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<sst xmlns="http://schemas.openxmlformats.org/spreadsheetml/2006/main" uniqueCount="464">
  <si>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</si>
  <si>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</si>
  <si>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</si>
  <si>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</si>
  <si>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</si>
  <si>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</si>
  <si>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南港新建工程</t>
  </si>
  <si>
    <t>118,672</t>
  </si>
  <si>
    <t>複合甲類場所</t>
  </si>
  <si>
    <t>條文</t>
  </si>
  <si>
    <t>應設</t>
  </si>
  <si>
    <t>設備</t>
  </si>
  <si>
    <t>設置說明</t>
  </si>
  <si>
    <t>V</t>
  </si>
  <si>
    <t>滅火器</t>
  </si>
  <si>
    <t>本案符合第14條第1款、第2款、第3款、第4款、第5款之規範，故應設置滅火器。</t>
  </si>
  <si>
    <t>室內消防栓</t>
  </si>
  <si>
    <t>本案符合第15條第2款、第4款之規範，故應設置室內消防栓。</t>
  </si>
  <si>
    <t>室外消防栓設備</t>
  </si>
  <si>
    <t>本案未達應設置室外消防栓設備之標準。</t>
  </si>
  <si>
    <t>自動撒水設備</t>
  </si>
  <si>
    <t>本案符合第17條第2款、第3款、第4款、第5款、第8款之規範，故應整棟設置自動撒水設備。</t>
  </si>
  <si>
    <t>水霧滅火設備</t>
  </si>
  <si>
    <t>本案符合第18條第3款、第6款之規範，應就水霧、泡沫、乾粉、二氧化碳滅火設備擇一設置。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</si>
  <si>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</si>
  <si>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</si>
  <si>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</si>
  <si>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</si>
  <si>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</si>
  <si>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</si>
  <si>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本案符合第19條第2款、第4款、第5款之規範，故應設置火警自動警報設備。</t>
  </si>
  <si>
    <t>手動報警設備</t>
  </si>
  <si>
    <t>本案符合第20條第1款之規範，故應設置手動報警設備。</t>
  </si>
  <si>
    <t>瓦斯漏氣火警自動警報設備</t>
  </si>
  <si>
    <t>本案地下層符合第21條第2款之規定，故應設置瓦斯漏氣火警自動警報設備。</t>
  </si>
  <si>
    <t>緊急廣播設備</t>
  </si>
  <si>
    <t>本場所符合上述應設置規範，故應設置緊急廣播設備。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</si>
  <si>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</si>
  <si>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</si>
  <si>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</si>
  <si>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</si>
  <si>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</si>
  <si>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</si>
  <si>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</si>
  <si>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</si>
  <si>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</si>
  <si>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</si>
  <si>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</si>
  <si>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</si>
  <si>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</si>
  <si>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</si>
  <si>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本案符合第28條第1款、第3款、第5款之規範，故應設置排煙設備。</t>
  </si>
  <si>
    <t>緊急電源插座</t>
  </si>
  <si>
    <t>本案符合第29條第1款之規定，故應設置緊急電源插座。</t>
  </si>
  <si>
    <t>無線電通信輔助設備</t>
  </si>
  <si>
    <t>本案符合第30條第1款、第3款之規範，故應設置無線電通信輔助設備。</t>
  </si>
  <si>
    <t>30-1</t>
  </si>
  <si>
    <t>防災監控系統綜合操作裝置</t>
  </si>
  <si>
    <t>本案符合第30-1 條第1款、第2款之規範，故應設置防災監控系統綜合操作裝置。</t>
  </si>
  <si>
    <t>款</t>
  </si>
  <si>
    <t>檢討說明</t>
  </si>
  <si>
    <t>檢討結果</t>
  </si>
  <si>
    <t>第 14 條</t>
  </si>
  <si>
    <t>第一款</t>
  </si>
  <si>
    <t>本案有甲類場所。</t>
  </si>
  <si>
    <t>依條文處所設置滅火器</t>
  </si>
  <si>
    <t>第二款</t>
  </si>
  <si>
    <t>本案總樓地板面積為106,805㎡，有供乙類場所、丙類場所使用。</t>
  </si>
  <si>
    <t>第三款</t>
  </si>
  <si>
    <t>本案有B05, B04, B03, B02, B01之地下層及L01, L02, L03, L04, L05, L06, L07, L08, L09, L10, L11, L12, L13, L14, L15, L16, L17, L18, L19, L20, L21, L22, L23, L24, L25, L26之無開口樓層樓地板面積在50㎡以上，符合此款規定。</t>
  </si>
  <si>
    <t>第四款</t>
  </si>
  <si>
    <t>本案有B05機房, B05進氣機房, B05雨水回收機房, B05消防幫浦室, B05水箱機房, B05電氣弱電室, B05排氣機房, B04進氣機房, B04機房, B04排氣機房, B04電氣弱電室, B03進氣機房, B03機房, B03電氣室, B03排氣機房, B03電氣弱電室, B02機房, B02電氣室, B02緊急發電機, B02弱電室, B02廚房排煙設備, B02進氣機房, B01電氣室, B01台電配電室, B01機房, B01水池機房, B01弱電室, B01進氣機房, L01機房, L01電氣弱電室, L01電氣室, L01弱電室, L02機房, L02弱電室, L02電氣室, L02電氣弱電室, L03機房, L03電氣弱電室, L03弱電室, L03電氣室, L04機房, L04電氣室, L04電氣弱電室, L04弱電室, L05弱電室, L05電氣室, L05電氣弱電室, L05機房, L06電梯機房, L06機房, L07機房, L07消防幫浦室, L08機房, L09機房, L10機房, L11機房, L12機房, L13機房, L14機房, L15機房, L16機房, L17機房, L18機房, L19機房, L20機房, L21機房, L22電梯機房, L22機房, L23機房, L24機房, L25機房, L26機房, R1F機房等電氣設備之場所。</t>
  </si>
  <si>
    <t>第五款</t>
  </si>
  <si>
    <t>本案有B02廚房, L01廚房, L02廚房, L03廚房, L04廚房等大量使用火源場所。</t>
  </si>
  <si>
    <t>第 15 條</t>
  </si>
  <si>
    <t>本案非五層以下之建築物</t>
  </si>
  <si>
    <t>無5層以下建築物設置之需求</t>
  </si>
  <si>
    <t>本案為地上26層建築物，供甲類至丁類使用包括：B05-7,413 ㎡, B04-6,598 ㎡, B03-6,961 ㎡, B02-6,837 ㎡, B01-3,800 ㎡, L01-3,219 ㎡, L02-4,688 ㎡, L03-4,636 ㎡, L04-4,569 ㎡, L05-4,202 ㎡, L07-674 ㎡, L08-2,178 ㎡, L09-3,295 ㎡, L10-3,703 ㎡, L11-4,098 ㎡, L12-4,538 ㎡, L13-4,463 ㎡, L14-4,522 ㎡, L15-4,032 ㎡, L16-4,512 ㎡, L17-4,115 ㎡, L18-4,471 ㎡, L19-4,373 ㎡, L20-4,060 ㎡, L21-4,139 ㎡, L22-2,236 ㎡, L23-1,742 ㎡, L24-1,452 ㎡, L25-1,357 ㎡, L26-1,226 ㎡, R1F-502 ㎡。</t>
  </si>
  <si>
    <t>應全棟設置室內消防栓</t>
  </si>
  <si>
    <t>本案非總樓地板面積在150 ㎡以上之地下建築物。</t>
  </si>
  <si>
    <t>無條文應設之處所</t>
  </si>
  <si>
    <t>本案有B05, B04, B03, B02, B01之地下層及L01, L02, L03, L04, L05, L07, L08, L09, L10, L11, L12, L13, L14, L15, L16, L17, L18, L19, L20, L21, L22, L23, L24, L25, L26之無開口樓層，樓地板面積在150㎡以上，符合此款規定。</t>
  </si>
  <si>
    <t>依條文處所設置室內消防栓設備</t>
  </si>
  <si>
    <t>第 16 條</t>
  </si>
  <si>
    <t>本案無高度危險工作場所，其建築物及儲存面積在3,000㎡以上者。</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</si>
  <si>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</si>
  <si>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</si>
  <si>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</si>
  <si>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</si>
  <si>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</si>
  <si>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本案非10層以下建築物</t>
  </si>
  <si>
    <t>無10層以下設置之需求</t>
  </si>
  <si>
    <t>本案11層以上之樓層，L11-4098㎡, L12-4538㎡, L13-4463㎡, L14-4522㎡, L15-4032㎡, L16-4512㎡, L17-4115㎡, L18-4471㎡, L19-4373㎡, L20-4060㎡, L21-4139㎡, L22-2236㎡, L23-1742㎡, L24-1452㎡, L25-1357㎡, L26-1226㎡符合此款規定。</t>
  </si>
  <si>
    <t>11層以上樓層設置自動撒水設備</t>
  </si>
  <si>
    <t>本案有B02之地下層及L01, L02, L03, L04, L05, L25, L26之無開口樓層符合此款規定。</t>
  </si>
  <si>
    <t>依條文場所設置自動撒水設備</t>
  </si>
  <si>
    <t>本案為地上26層建築物，且供甲類或複合甲類場所使用</t>
  </si>
  <si>
    <t>11層以上建築物設置自動撒水設備</t>
  </si>
  <si>
    <t>本案為複合甲類建築物，甲類場所面積合計達22,954㎡以上之樓層包括：B02, L01, L02, L03, L04, L05, L25, L26。</t>
  </si>
  <si>
    <t>依甲類場所設置自動撒水設備</t>
  </si>
  <si>
    <t>第六款</t>
  </si>
  <si>
    <t>本案非供乙類第11目使用之場所，樓層高度超過10公尺且樓地板面積在700㎡以上之高架儲存倉庫。</t>
  </si>
  <si>
    <t>第七款</t>
  </si>
  <si>
    <t>本案非總樓地板面積在1000㎡以上之地下建築物。</t>
  </si>
  <si>
    <t>第八款</t>
  </si>
  <si>
    <t>本案為高層建築物。</t>
  </si>
  <si>
    <t>本案為高層建築物，應整棟設置自動撒水設備</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</si>
  <si>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</si>
  <si>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</si>
  <si>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</si>
  <si>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</si>
  <si>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</si>
  <si>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</si>
  <si>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本案B05, B04, B03, B02, B01設有室內停車空間符合此款規定。</t>
  </si>
  <si>
    <t>本案室內停車空間應就水霧、泡沫、NF水霧、二氧化碳滅火設備擇一設置</t>
  </si>
  <si>
    <t>本案無昇降機械式停車場可容納十輛以上者。</t>
  </si>
  <si>
    <t>本案無發電機室、變壓器室及其他類似之電器設備場所，樓地板面積在200㎡以上者。</t>
  </si>
  <si>
    <t>本案有B02廚房等大量使用火源場所符合此款規定。</t>
  </si>
  <si>
    <t>依條文處所設置滅火設備</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</si>
  <si>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</si>
  <si>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</si>
  <si>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</si>
  <si>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</si>
  <si>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</si>
  <si>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本案有B2FL-18477㎡, B1FL-11392㎡, 1FL-28181㎡, 2FL-28195㎡, 3FL-28416㎡, 4FL-27253㎡, 5FL-27437㎡, 6FL-8383㎡, R1F-447㎡符合此款規定。</t>
  </si>
  <si>
    <t>應全棟設置火警自動警報設備</t>
  </si>
  <si>
    <t>本案非11層以上建築物。</t>
  </si>
  <si>
    <t>無11層以上設置之需求</t>
  </si>
  <si>
    <t xml:space="preserve">
地下層供甲類其他各目或乙、丙、丁類場所使用，包括：B2FL-18,477㎡, B1FL-11,392㎡。
無開口樓層供甲類其他各目或乙、丙、丁類場所使用，包括：1FL-28,181㎡, 2FL-28,195㎡, 3FL-28,416㎡, 4FL-27,253㎡, 5FL-27,437㎡, 6FL-8,383㎡。</t>
  </si>
  <si>
    <t>依地下層或無開口樓層設置火警自動警報設備</t>
  </si>
  <si>
    <t>本案為供戊類第1目使用之建築物，總樓地板面積為178,224㎡，其中甲類場所樓地板面積合計0㎡。</t>
  </si>
  <si>
    <t>本案非甲類場所及地下建築物。</t>
  </si>
  <si>
    <t>本案無供甲類第6目所定榮譽國民之家、長期照顧服務機構、老人福利機構、護理機構、身心障礙福利機構使用之場所。</t>
  </si>
  <si>
    <t>第 20 條</t>
  </si>
  <si>
    <t>本案為地上26層建築物，樓地板面積在200㎡以上之樓層包括：B05-7413㎡, B04-6598㎡, B03-6961㎡, B02-6837㎡, B01-3800㎡, L01-3219㎡, L02-4688㎡, L03-4636㎡, L04-4569㎡, L05-4202㎡, L07-674㎡, L08-2178㎡, L09-3295㎡, L10-3703㎡, L11-4098㎡, L12-4538㎡, L13-4463㎡, L14-4522㎡, L15-4032㎡, L16-4512㎡, L17-4115㎡, L18-4471㎡, L19-4373㎡, L20-4060㎡, L21-4139㎡, L22-2236㎡, L23-1742㎡, L24-1452㎡, L25-1357㎡, L26-1226㎡, R1F-502㎡</t>
  </si>
  <si>
    <t>應全棟設置手動報警設備</t>
  </si>
  <si>
    <t>本案無觀光旅館、飯店、旅館、招待所(限有寢室客房者)之場所。</t>
  </si>
  <si>
    <t>第 21 條</t>
  </si>
  <si>
    <t>本案無地下層供甲類場所使用，樓地板面積合計1000㎡以上者。</t>
  </si>
  <si>
    <t>無地下層設置之需求</t>
  </si>
  <si>
    <t>本案供複合甲類場所使用之地下層包括：B02-6837㎡，其中甲類場所面積為B02-1,447㎡。</t>
  </si>
  <si>
    <t>複合甲類場所使用瓦斯之地下層，應設置瓦斯漏氣火警自動警報設備</t>
  </si>
  <si>
    <t>本案為高層建築物，使用燃氣設備之樓層為B02、L01、L02、L03、L04。</t>
  </si>
  <si>
    <t>第 22 條</t>
  </si>
  <si>
    <t>本案有設有火警自動警報設備及瓦斯漏氣火警自動警報設備。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</si>
  <si>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</si>
  <si>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</si>
  <si>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</si>
  <si>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</si>
  <si>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</si>
  <si>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本案符合上開規定之樓層包括B05、B04、B03、B02、B01、L01、L02、L03、L04、L05、L06、L07、L08、L09、L10、L11、L12、L13、L14、L15、L16、L17、L18、L19、L20、L21、L22、L23、L24、L25、L26、R1F。</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</si>
  <si>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</si>
  <si>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</si>
  <si>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</si>
  <si>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</si>
  <si>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</si>
  <si>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</si>
  <si>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</si>
  <si>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</si>
  <si>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</si>
  <si>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</si>
  <si>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</si>
  <si>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</si>
  <si>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</si>
  <si>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</si>
  <si>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</si>
  <si>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本案為7層以上建築物。</t>
  </si>
  <si>
    <t>依條文處所設置連結送水管</t>
  </si>
  <si>
    <t>本案非總樓地板面積在1,000㎡以上之地下建築物。</t>
  </si>
  <si>
    <t>第 27 條</t>
  </si>
  <si>
    <t>本案非建築基地面積在20,000㎡以上，且任何一層樓地板面積在1,500㎡以上之建築物。</t>
  </si>
  <si>
    <t>本案建築物高度為136.4m，總樓地板面積為118,672㎡。</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</si>
  <si>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</si>
  <si>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</si>
  <si>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</si>
  <si>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本案有供甲類場所使用，總樓地板面積為7413㎡。</t>
  </si>
  <si>
    <t>依條文所列處所設置室內排煙設備</t>
  </si>
  <si>
    <t>本案無樓地板面積在100㎡以上之居室，有效通風面積未達該居室樓地板面積2%之場所。</t>
  </si>
  <si>
    <t>本案有L01, L02, L03, L04, L05, L08, L09, L10, L11, L12, L13, L14, L15, L16, L17, L18, L19, L20, L21, L22, L23, L24, L25, L26之無開口樓層符合此款規定。</t>
  </si>
  <si>
    <t>無開口樓層應設置室內排煙設備</t>
  </si>
  <si>
    <t>本案無供甲類第1目及第2目之集會堂使用，舞台部分之樓地板面積在500㎡以上之場所。</t>
  </si>
  <si>
    <t>本案有依建築技術規則應設置之特別安全梯或緊急昇降機間。</t>
  </si>
  <si>
    <t>特別安全梯或緊急昇降機間應設置梯間排煙設備</t>
  </si>
  <si>
    <t>第 29 條</t>
  </si>
  <si>
    <t>本案為地上26層建築物,各樓層應設置緊急電源插座。</t>
  </si>
  <si>
    <t>11層以上各樓層應設置緊急電源插座</t>
  </si>
  <si>
    <t>本案無依建築技術規則應設置之緊急昇降機間。</t>
  </si>
  <si>
    <t>第 30 條</t>
  </si>
  <si>
    <t>本案樓高為136.4m，地下層應設置無線電通信輔助設備。</t>
  </si>
  <si>
    <t>依條文所列處所設置無線電通信輔助設備</t>
  </si>
  <si>
    <t>本案為地下5層之建築物，地下層樓地板面積合計28,448㎡，地下層應設置無線電通信輔助設備。</t>
  </si>
  <si>
    <t>第 30-1 條</t>
  </si>
  <si>
    <t>依條文所列處所設置防災監控系統綜合操作裝置</t>
  </si>
  <si>
    <t>本案為總樓地板面積118,672㎡之建築物。</t>
  </si>
  <si>
    <t>本案非其他經中央主管機關公告之供公眾使用之場所。</t>
  </si>
  <si>
    <t>item</t>
  </si>
  <si>
    <t>content</t>
  </si>
  <si>
    <t>下列場所應設置滅火器：</t>
  </si>
  <si>
    <t>O</t>
  </si>
  <si>
    <t>一、甲類場所、地下建築物、幼兒園。</t>
  </si>
  <si>
    <t>二、總樓地板面積在150㎡以上之乙、丙、丁類場所。</t>
  </si>
  <si>
    <t>三、設於地下層或無開口樓層，且樓地板面積在50㎡以上之各類場所。</t>
  </si>
  <si>
    <t>本案無地下層或無開口樓層，且樓地板面積在50㎡以上之各類場所。</t>
  </si>
  <si>
    <t>四、設有放映室或變壓器、配電盤及其他類似電氣設備之各類場所。</t>
  </si>
  <si>
    <t>五、設有鍋爐房、廚房等大量使用火源之各類場所。</t>
  </si>
  <si>
    <t>本案符合第14條第1款、第2款、第4款、第5款之規範，故應設置滅火器。</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</si>
  <si>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</si>
  <si>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</si>
  <si>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</si>
  <si>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</si>
  <si>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</si>
  <si>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</si>
  <si>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</si>
  <si>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</si>
  <si>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</si>
  <si>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</si>
  <si>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</si>
  <si>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</si>
  <si>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</si>
  <si>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</si>
  <si>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</si>
  <si>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</si>
  <si>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</si>
  <si>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</si>
  <si>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</si>
  <si>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</si>
  <si>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</si>
  <si>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</si>
  <si>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</si>
  <si>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</si>
  <si>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</si>
  <si>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</si>
  <si>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</si>
  <si>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</si>
  <si>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</si>
  <si>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</si>
  <si>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</si>
  <si>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</si>
  <si>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</si>
  <si>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</si>
  <si>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</si>
  <si>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</si>
  <si>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</si>
  <si>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</si>
  <si>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</si>
  <si>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</si>
  <si>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</si>
  <si>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</si>
  <si>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</si>
  <si>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</si>
  <si>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</si>
  <si>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</si>
  <si>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</si>
  <si>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</si>
  <si>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</si>
  <si>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</si>
  <si>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</si>
  <si>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</si>
  <si>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</si>
  <si>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</si>
  <si>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</si>
  <si>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</si>
  <si>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</si>
  <si>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</si>
  <si>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</si>
  <si>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</si>
  <si>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</si>
  <si>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</si>
  <si>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</si>
  <si>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</si>
  <si>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</si>
  <si>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</si>
  <si>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</si>
  <si>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</si>
  <si>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</si>
  <si>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</si>
  <si>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</si>
  <si>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</si>
  <si>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</si>
  <si>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</si>
  <si>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</si>
  <si>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</si>
  <si>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</si>
  <si>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</si>
  <si>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</si>
  <si>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</si>
  <si>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</si>
  <si>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</si>
  <si>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</si>
  <si>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</si>
  <si>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</si>
  <si>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</si>
  <si>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</si>
  <si>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</si>
  <si>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</si>
  <si>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</si>
  <si>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</si>
  <si>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</si>
  <si>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</si>
  <si>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</si>
  <si>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</si>
  <si>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</si>
  <si>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</si>
  <si>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</si>
  <si>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</si>
  <si>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</si>
  <si>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</si>
  <si>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</si>
  <si>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</si>
  <si>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</si>
  <si>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</si>
  <si>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</si>
  <si>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</si>
  <si>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</si>
  <si>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</si>
  <si>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</si>
  <si>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</si>
  <si>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</si>
  <si>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</si>
  <si>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</si>
  <si>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</si>
  <si>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</si>
  <si>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</si>
  <si>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</si>
  <si>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</si>
  <si>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</si>
  <si>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</si>
  <si>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本案為地上26層建築物，樓地板面積在200㎡以上之樓層包括：#N/A, R1F-447㎡</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</si>
  <si>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</si>
  <si>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</si>
  <si>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</si>
  <si>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</si>
  <si>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</si>
  <si>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</si>
  <si>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</si>
  <si>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</si>
  <si>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高層建築物使用瓦斯之場所，應設置瓦斯漏氣火警自動警報設備</t>
  </si>
  <si>
    <t>本案地上層符合解釋函令-961217台內消字第0960822054號之規定，故應設置瓦斯漏氣火警自動警報設備。</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</si>
  <si>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</si>
  <si>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</si>
  <si>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</si>
  <si>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</si>
  <si>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</si>
  <si>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</si>
  <si>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</si>
  <si>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</si>
  <si>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</si>
  <si>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</si>
  <si>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</si>
  <si>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</si>
  <si>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</si>
  <si>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</si>
  <si>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本案符合上開規定之樓層包括R1F。</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</si>
  <si>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</si>
  <si>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</si>
  <si>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</si>
  <si>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</si>
  <si>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</si>
  <si>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</si>
  <si>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</si>
  <si>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</si>
  <si>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</si>
  <si>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</si>
  <si>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</si>
  <si>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</si>
  <si>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</si>
  <si>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</si>
  <si>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</si>
  <si>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</si>
  <si>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</si>
  <si>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</si>
  <si>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</si>
  <si>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</si>
  <si>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</si>
  <si>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</si>
  <si>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</si>
  <si>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</si>
  <si>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</si>
  <si>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本案為地上26層、地下5層建築物，除地上11層以上樓層及避難層外，各樓層應檢討設置避難器具。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</si>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</sst>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136.4</v>
      </c>
      <c r="E2" s="4">
        <v>5</v>
      </c>
      <c r="F2" s="4">
        <v>26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c r="C7" s="63" t="s">
        <v>18</v>
      </c>
      <c r="D7" s="64"/>
      <c r="E7" s="65" t="s">
        <v>19</v>
      </c>
      <c r="F7" s="66"/>
    </row>
    <row r="8" spans="1:7" customHeight="1" ht="24.95">
      <c r="A8" s="7">
        <v>17</v>
      </c>
      <c r="B8" s="7" t="s">
        <v>13</v>
      </c>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t="s">
        <v>13</v>
      </c>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t="s">
        <v>13</v>
      </c>
      <c r="C26" s="63" t="s">
        <v>52</v>
      </c>
      <c r="D26" s="64"/>
      <c r="E26" s="65" t="s">
        <v>53</v>
      </c>
      <c r="F26" s="66"/>
    </row>
    <row r="27" spans="1:7" customHeight="1" ht="24.95">
      <c r="A27" s="7">
        <v>30</v>
      </c>
      <c r="B27" s="7" t="s">
        <v>13</v>
      </c>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195</v>
      </c>
      <c r="B1" s="14" t="s">
        <v>196</v>
      </c>
      <c r="C1" s="19"/>
      <c r="D1" s="19"/>
      <c r="E1" s="19"/>
      <c r="F1" s="19"/>
      <c r="G1" s="19"/>
      <c r="H1" s="19"/>
      <c r="I1" s="19"/>
    </row>
    <row r="2" spans="1:10" customHeight="1" ht="30">
      <c r="A2" s="51" t="s">
        <v>137</v>
      </c>
      <c r="B2" s="230" t="s">
        <v>33</v>
      </c>
      <c r="C2" s="230"/>
      <c r="D2" s="230"/>
      <c r="E2" s="230"/>
      <c r="F2" s="230"/>
      <c r="G2" s="230"/>
      <c r="H2" s="230"/>
      <c r="I2" s="231"/>
    </row>
    <row r="3" spans="1:10" customHeight="1" ht="26.25">
      <c r="A3" s="50" t="s">
        <v>13</v>
      </c>
      <c r="B3" s="232" t="s">
        <v>329</v>
      </c>
      <c r="C3" s="233"/>
      <c r="D3" s="233"/>
      <c r="E3" s="233"/>
      <c r="F3" s="233"/>
      <c r="G3" s="233"/>
      <c r="H3" s="233"/>
      <c r="I3" s="234"/>
    </row>
    <row r="4" spans="1:10" customHeight="1" ht="26.25">
      <c r="A4" s="119"/>
      <c r="B4" s="203" t="s">
        <v>330</v>
      </c>
      <c r="C4" s="204"/>
      <c r="D4" s="204"/>
      <c r="E4" s="204"/>
      <c r="F4" s="204"/>
      <c r="G4" s="204"/>
      <c r="H4" s="205"/>
      <c r="I4" s="105" t="s">
        <v>139</v>
      </c>
    </row>
    <row r="5" spans="1:10" customHeight="1" ht="26.25">
      <c r="A5" s="236"/>
      <c r="B5" s="122" t="s">
        <v>138</v>
      </c>
      <c r="C5" s="209"/>
      <c r="D5" s="209"/>
      <c r="E5" s="209"/>
      <c r="F5" s="209"/>
      <c r="G5" s="209"/>
      <c r="H5" s="210"/>
      <c r="I5" s="208"/>
    </row>
    <row r="6" spans="1:10" customHeight="1" ht="26.25">
      <c r="A6" s="119" t="s">
        <v>198</v>
      </c>
      <c r="B6" s="203" t="s">
        <v>331</v>
      </c>
      <c r="C6" s="204"/>
      <c r="D6" s="204"/>
      <c r="E6" s="204"/>
      <c r="F6" s="204"/>
      <c r="G6" s="204"/>
      <c r="H6" s="205"/>
      <c r="I6" s="105" t="s">
        <v>141</v>
      </c>
    </row>
    <row r="7" spans="1:10" customHeight="1" ht="26.25">
      <c r="A7" s="236"/>
      <c r="B7" s="122" t="s">
        <v>140</v>
      </c>
      <c r="C7" s="209"/>
      <c r="D7" s="209"/>
      <c r="E7" s="209"/>
      <c r="F7" s="209"/>
      <c r="G7" s="209"/>
      <c r="H7" s="210"/>
      <c r="I7" s="208"/>
    </row>
    <row r="8" spans="1:10" customHeight="1" ht="26.25">
      <c r="A8" s="119"/>
      <c r="B8" s="203" t="s">
        <v>332</v>
      </c>
      <c r="C8" s="204"/>
      <c r="D8" s="204"/>
      <c r="E8" s="204"/>
      <c r="F8" s="204"/>
      <c r="G8" s="204"/>
      <c r="H8" s="205"/>
      <c r="I8" s="105" t="s">
        <v>80</v>
      </c>
    </row>
    <row r="9" spans="1:10" customHeight="1" ht="26.25">
      <c r="A9" s="238"/>
      <c r="B9" s="239" t="s">
        <v>333</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334</v>
      </c>
      <c r="B11" s="243"/>
      <c r="C11" s="243"/>
      <c r="D11" s="243"/>
      <c r="E11" s="243"/>
      <c r="F11" s="243"/>
      <c r="G11" s="243"/>
      <c r="H11" s="243"/>
      <c r="I11" s="244"/>
    </row>
    <row r="12" spans="1:10" customHeight="1" ht="57.75">
      <c r="A12" s="119" t="s">
        <v>198</v>
      </c>
      <c r="B12" s="245" t="s">
        <v>335</v>
      </c>
      <c r="C12" s="246"/>
      <c r="D12" s="246"/>
      <c r="E12" s="246"/>
      <c r="F12" s="246"/>
      <c r="G12" s="246"/>
      <c r="H12" s="247"/>
      <c r="I12" s="105" t="s">
        <v>336</v>
      </c>
    </row>
    <row r="13" spans="1:10" customHeight="1" ht="26.25">
      <c r="A13" s="238"/>
      <c r="B13" s="239" t="s">
        <v>142</v>
      </c>
      <c r="C13" s="240"/>
      <c r="D13" s="240"/>
      <c r="E13" s="240"/>
      <c r="F13" s="240"/>
      <c r="G13" s="240"/>
      <c r="H13" s="241"/>
      <c r="I13" s="237"/>
    </row>
    <row r="14" spans="1:10" customHeight="1" ht="40.5">
      <c r="A14" s="98" t="s">
        <v>337</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143</v>
      </c>
      <c r="B2" s="74" t="s">
        <v>35</v>
      </c>
      <c r="C2" s="72"/>
      <c r="D2" s="72"/>
      <c r="E2" s="72"/>
      <c r="F2" s="72"/>
      <c r="G2" s="72"/>
      <c r="H2" s="72"/>
      <c r="I2" s="73"/>
    </row>
    <row r="3" spans="1:10" customHeight="1" ht="28.5">
      <c r="A3" s="248" t="s">
        <v>13</v>
      </c>
      <c r="B3" s="249" t="s">
        <v>338</v>
      </c>
      <c r="C3" s="198"/>
      <c r="D3" s="198"/>
      <c r="E3" s="198"/>
      <c r="F3" s="198"/>
      <c r="G3" s="198"/>
      <c r="H3" s="250"/>
      <c r="I3" s="105" t="s">
        <v>145</v>
      </c>
    </row>
    <row r="4" spans="1:10" customHeight="1" ht="28.5">
      <c r="A4" s="121"/>
      <c r="B4" s="251" t="s">
        <v>144</v>
      </c>
      <c r="C4" s="179"/>
      <c r="D4" s="179"/>
      <c r="E4" s="179"/>
      <c r="F4" s="179"/>
      <c r="G4" s="179"/>
      <c r="H4" s="179"/>
      <c r="I4" s="91"/>
    </row>
    <row r="5" spans="1:10" customHeight="1" ht="40.5">
      <c r="A5" s="98" t="s">
        <v>36</v>
      </c>
      <c r="B5" s="72"/>
      <c r="C5" s="72"/>
      <c r="D5" s="72"/>
      <c r="E5" s="72"/>
      <c r="F5" s="72"/>
      <c r="G5" s="72"/>
      <c r="H5" s="72"/>
      <c r="I5" s="73"/>
    </row>
    <row r="6" spans="1:10" customHeight="1" ht="21">
      <c r="A6" s="197" t="s">
        <v>242</v>
      </c>
      <c r="B6" s="198"/>
      <c r="C6" s="198"/>
      <c r="D6" s="198"/>
      <c r="E6" s="198"/>
      <c r="F6" s="198"/>
      <c r="G6" s="198"/>
      <c r="H6" s="198"/>
      <c r="I6" s="199"/>
    </row>
    <row r="7" spans="1:10" customHeight="1" ht="21">
      <c r="A7" s="175" t="s">
        <v>339</v>
      </c>
      <c r="B7" s="176"/>
      <c r="C7" s="176"/>
      <c r="D7" s="176"/>
      <c r="E7" s="176"/>
      <c r="F7" s="176"/>
      <c r="G7" s="176"/>
      <c r="H7" s="176"/>
      <c r="I7" s="177"/>
    </row>
    <row r="8" spans="1:10" customHeight="1" ht="21">
      <c r="A8" s="175" t="s">
        <v>340</v>
      </c>
      <c r="B8" s="176"/>
      <c r="C8" s="176"/>
      <c r="D8" s="176"/>
      <c r="E8" s="176"/>
      <c r="F8" s="176"/>
      <c r="G8" s="176"/>
      <c r="H8" s="176"/>
      <c r="I8" s="177"/>
    </row>
    <row r="9" spans="1:10" customHeight="1" ht="62.25">
      <c r="A9" s="178" t="s">
        <v>341</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195</v>
      </c>
      <c r="B1" s="14" t="s">
        <v>196</v>
      </c>
      <c r="C1" s="19"/>
      <c r="D1" s="19"/>
      <c r="E1" s="19"/>
      <c r="F1" s="19"/>
      <c r="G1" s="19"/>
      <c r="H1" s="19"/>
      <c r="I1" s="19"/>
    </row>
    <row r="2" spans="1:10" customHeight="1" ht="30">
      <c r="A2" s="52" t="s">
        <v>146</v>
      </c>
      <c r="B2" s="74" t="s">
        <v>38</v>
      </c>
      <c r="C2" s="72"/>
      <c r="D2" s="72"/>
      <c r="E2" s="72"/>
      <c r="F2" s="72"/>
      <c r="G2" s="72"/>
      <c r="H2" s="72"/>
      <c r="I2" s="73"/>
    </row>
    <row r="3" spans="1:10" customHeight="1" ht="21.75">
      <c r="A3" s="49"/>
      <c r="B3" s="252" t="s">
        <v>342</v>
      </c>
      <c r="C3" s="152"/>
      <c r="D3" s="152"/>
      <c r="E3" s="152"/>
      <c r="F3" s="152"/>
      <c r="G3" s="152"/>
      <c r="H3" s="152"/>
      <c r="I3" s="153"/>
    </row>
    <row r="4" spans="1:10" customHeight="1" ht="21.75">
      <c r="A4" s="164"/>
      <c r="B4" s="212" t="s">
        <v>343</v>
      </c>
      <c r="C4" s="95"/>
      <c r="D4" s="95"/>
      <c r="E4" s="95"/>
      <c r="F4" s="95"/>
      <c r="G4" s="95"/>
      <c r="H4" s="235"/>
      <c r="I4" s="105" t="s">
        <v>80</v>
      </c>
    </row>
    <row r="5" spans="1:10" customHeight="1" ht="21.75">
      <c r="A5" s="187"/>
      <c r="B5" s="212" t="s">
        <v>344</v>
      </c>
      <c r="C5" s="95"/>
      <c r="D5" s="95"/>
      <c r="E5" s="95"/>
      <c r="F5" s="95"/>
      <c r="G5" s="95"/>
      <c r="H5" s="235"/>
      <c r="I5" s="107"/>
    </row>
    <row r="6" spans="1:10" customHeight="1" ht="21.75">
      <c r="A6" s="187"/>
      <c r="B6" s="212" t="s">
        <v>345</v>
      </c>
      <c r="C6" s="95"/>
      <c r="D6" s="95"/>
      <c r="E6" s="95"/>
      <c r="F6" s="95"/>
      <c r="G6" s="95"/>
      <c r="H6" s="235"/>
      <c r="I6" s="107"/>
    </row>
    <row r="7" spans="1:10" customHeight="1" ht="21.75">
      <c r="A7" s="187"/>
      <c r="B7" s="212" t="s">
        <v>346</v>
      </c>
      <c r="C7" s="95"/>
      <c r="D7" s="95"/>
      <c r="E7" s="95"/>
      <c r="F7" s="95"/>
      <c r="G7" s="95"/>
      <c r="H7" s="235"/>
      <c r="I7" s="107"/>
    </row>
    <row r="8" spans="1:10" customHeight="1" ht="35.25">
      <c r="A8" s="165"/>
      <c r="B8" s="124" t="s">
        <v>147</v>
      </c>
      <c r="C8" s="123"/>
      <c r="D8" s="123"/>
      <c r="E8" s="123"/>
      <c r="F8" s="123"/>
      <c r="G8" s="123"/>
      <c r="H8" s="123"/>
      <c r="I8" s="91"/>
    </row>
    <row r="9" spans="1:10" customHeight="1" ht="21.75">
      <c r="A9" s="171"/>
      <c r="B9" s="103" t="s">
        <v>347</v>
      </c>
      <c r="C9" s="104"/>
      <c r="D9" s="104"/>
      <c r="E9" s="104"/>
      <c r="F9" s="104"/>
      <c r="G9" s="104"/>
      <c r="H9" s="104"/>
      <c r="I9" s="105" t="s">
        <v>80</v>
      </c>
    </row>
    <row r="10" spans="1:10" customHeight="1" ht="21.75">
      <c r="A10" s="162"/>
      <c r="B10" s="122" t="s">
        <v>148</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149</v>
      </c>
      <c r="B2" s="74" t="s">
        <v>40</v>
      </c>
      <c r="C2" s="72"/>
      <c r="D2" s="72"/>
      <c r="E2" s="72"/>
      <c r="F2" s="72"/>
      <c r="G2" s="72"/>
      <c r="H2" s="72"/>
      <c r="I2" s="73"/>
    </row>
    <row r="3" spans="1:10" customHeight="1" ht="21">
      <c r="A3" s="49" t="s">
        <v>13</v>
      </c>
      <c r="B3" s="264" t="s">
        <v>348</v>
      </c>
      <c r="C3" s="76"/>
      <c r="D3" s="76"/>
      <c r="E3" s="76"/>
      <c r="F3" s="76"/>
      <c r="G3" s="76"/>
      <c r="H3" s="76"/>
      <c r="I3" s="77"/>
    </row>
    <row r="4" spans="1:10" customHeight="1" ht="21">
      <c r="A4" s="164" t="s">
        <v>198</v>
      </c>
      <c r="B4" s="203" t="s">
        <v>349</v>
      </c>
      <c r="C4" s="111"/>
      <c r="D4" s="111"/>
      <c r="E4" s="111"/>
      <c r="F4" s="111"/>
      <c r="G4" s="111"/>
      <c r="H4" s="263"/>
      <c r="I4" s="105" t="s">
        <v>350</v>
      </c>
    </row>
    <row r="5" spans="1:10" customHeight="1" ht="21">
      <c r="A5" s="187"/>
      <c r="B5" s="212" t="s">
        <v>351</v>
      </c>
      <c r="C5" s="95"/>
      <c r="D5" s="95"/>
      <c r="E5" s="95"/>
      <c r="F5" s="95"/>
      <c r="G5" s="95"/>
      <c r="H5" s="235"/>
      <c r="I5" s="107"/>
    </row>
    <row r="6" spans="1:10" customHeight="1" ht="41.25">
      <c r="A6" s="165"/>
      <c r="B6" s="124" t="s">
        <v>352</v>
      </c>
      <c r="C6" s="123"/>
      <c r="D6" s="123"/>
      <c r="E6" s="123"/>
      <c r="F6" s="123"/>
      <c r="G6" s="123"/>
      <c r="H6" s="123"/>
      <c r="I6" s="91"/>
    </row>
    <row r="7" spans="1:10" customHeight="1" ht="21">
      <c r="A7" s="164" t="s">
        <v>198</v>
      </c>
      <c r="B7" s="203" t="s">
        <v>353</v>
      </c>
      <c r="C7" s="111"/>
      <c r="D7" s="111"/>
      <c r="E7" s="111"/>
      <c r="F7" s="111"/>
      <c r="G7" s="111"/>
      <c r="H7" s="263"/>
      <c r="I7" s="105"/>
    </row>
    <row r="8" spans="1:10" customHeight="1" ht="21">
      <c r="A8" s="187"/>
      <c r="B8" s="212" t="s">
        <v>354</v>
      </c>
      <c r="C8" s="95"/>
      <c r="D8" s="95"/>
      <c r="E8" s="95"/>
      <c r="F8" s="95"/>
      <c r="G8" s="95"/>
      <c r="H8" s="235"/>
      <c r="I8" s="107"/>
    </row>
    <row r="9" spans="1:10" customHeight="1" ht="41.25">
      <c r="A9" s="165"/>
      <c r="B9" s="124" t="s">
        <v>352</v>
      </c>
      <c r="C9" s="123"/>
      <c r="D9" s="123"/>
      <c r="E9" s="123"/>
      <c r="F9" s="123"/>
      <c r="G9" s="123"/>
      <c r="H9" s="123"/>
      <c r="I9" s="91"/>
    </row>
    <row r="10" spans="1:10" customHeight="1" ht="21">
      <c r="A10" s="164"/>
      <c r="B10" s="258" t="s">
        <v>355</v>
      </c>
      <c r="C10" s="104"/>
      <c r="D10" s="104"/>
      <c r="E10" s="104"/>
      <c r="F10" s="104"/>
      <c r="G10" s="104"/>
      <c r="H10" s="259"/>
      <c r="I10" s="105"/>
    </row>
    <row r="11" spans="1:10" customHeight="1" ht="21">
      <c r="A11" s="165"/>
      <c r="B11" s="124" t="s">
        <v>153</v>
      </c>
      <c r="C11" s="123"/>
      <c r="D11" s="123"/>
      <c r="E11" s="123"/>
      <c r="F11" s="123"/>
      <c r="G11" s="123"/>
      <c r="H11" s="123"/>
      <c r="I11" s="91"/>
    </row>
    <row r="12" spans="1:10" customHeight="1" ht="21">
      <c r="A12" s="171" t="s">
        <v>198</v>
      </c>
      <c r="B12" s="258" t="s">
        <v>356</v>
      </c>
      <c r="C12" s="104"/>
      <c r="D12" s="104"/>
      <c r="E12" s="104"/>
      <c r="F12" s="104"/>
      <c r="G12" s="104"/>
      <c r="H12" s="259"/>
      <c r="I12" s="105"/>
    </row>
    <row r="13" spans="1:10" customHeight="1" ht="21">
      <c r="A13" s="257"/>
      <c r="B13" s="124" t="s">
        <v>154</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242</v>
      </c>
      <c r="B15" s="198"/>
      <c r="C15" s="198"/>
      <c r="D15" s="198"/>
      <c r="E15" s="198"/>
      <c r="F15" s="198"/>
      <c r="G15" s="198"/>
      <c r="H15" s="198"/>
      <c r="I15" s="199"/>
    </row>
    <row r="16" spans="1:10" customHeight="1" ht="22.5">
      <c r="A16" s="175" t="s">
        <v>357</v>
      </c>
      <c r="B16" s="176"/>
      <c r="C16" s="176"/>
      <c r="D16" s="176"/>
      <c r="E16" s="176"/>
      <c r="F16" s="176"/>
      <c r="G16" s="176"/>
      <c r="H16" s="176"/>
      <c r="I16" s="177"/>
    </row>
    <row r="17" spans="1:10" customHeight="1" ht="22.5">
      <c r="A17" s="175" t="s">
        <v>358</v>
      </c>
      <c r="B17" s="176"/>
      <c r="C17" s="176"/>
      <c r="D17" s="176"/>
      <c r="E17" s="176"/>
      <c r="F17" s="176"/>
      <c r="G17" s="176"/>
      <c r="H17" s="176"/>
      <c r="I17" s="177"/>
    </row>
    <row r="18" spans="1:10" customHeight="1" ht="22.5">
      <c r="A18" s="175" t="s">
        <v>293</v>
      </c>
      <c r="B18" s="176"/>
      <c r="C18" s="176"/>
      <c r="D18" s="176"/>
      <c r="E18" s="176"/>
      <c r="F18" s="176"/>
      <c r="G18" s="176"/>
      <c r="H18" s="176"/>
      <c r="I18" s="177"/>
    </row>
    <row r="19" spans="1:10" customHeight="1" ht="40.5">
      <c r="A19" s="175" t="s">
        <v>359</v>
      </c>
      <c r="B19" s="176"/>
      <c r="C19" s="176"/>
      <c r="D19" s="176"/>
      <c r="E19" s="176"/>
      <c r="F19" s="176"/>
      <c r="G19" s="176"/>
      <c r="H19" s="176"/>
      <c r="I19" s="177"/>
    </row>
    <row r="20" spans="1:10" customHeight="1" ht="22.5">
      <c r="A20" s="178" t="s">
        <v>360</v>
      </c>
      <c r="B20" s="179"/>
      <c r="C20" s="179"/>
      <c r="D20" s="179"/>
      <c r="E20" s="179"/>
      <c r="F20" s="179"/>
      <c r="G20" s="179"/>
      <c r="H20" s="179"/>
      <c r="I20" s="180"/>
    </row>
    <row r="21" spans="1:10" customHeight="1" ht="40.5">
      <c r="A21" s="260" t="s">
        <v>361</v>
      </c>
      <c r="B21" s="73"/>
      <c r="C21" s="53" t="s">
        <v>362</v>
      </c>
      <c r="D21" s="53" t="s">
        <v>363</v>
      </c>
      <c r="E21" s="261" t="s">
        <v>364</v>
      </c>
      <c r="F21" s="262"/>
      <c r="G21" s="54"/>
      <c r="H21" s="55"/>
      <c r="I21" s="56"/>
    </row>
    <row r="22" spans="1:10" customHeight="1" ht="40.5">
      <c r="A22" s="253" t="s">
        <v>365</v>
      </c>
      <c r="B22" s="254"/>
      <c r="C22" s="57" t="s">
        <v>366</v>
      </c>
      <c r="D22" s="57" t="s">
        <v>367</v>
      </c>
      <c r="E22" s="255" t="s">
        <v>350</v>
      </c>
      <c r="F22" s="256"/>
      <c r="G22" s="54"/>
      <c r="H22" s="55"/>
      <c r="I22" s="56"/>
    </row>
    <row r="23" spans="1:10" customHeight="1" ht="27.75">
      <c r="A23" s="178" t="s">
        <v>368</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156</v>
      </c>
      <c r="B2" s="74" t="s">
        <v>42</v>
      </c>
      <c r="C2" s="72"/>
      <c r="D2" s="72"/>
      <c r="E2" s="72"/>
      <c r="F2" s="72"/>
      <c r="G2" s="72"/>
      <c r="H2" s="72"/>
      <c r="I2" s="73"/>
    </row>
    <row r="3" spans="1:10" customHeight="1" ht="21">
      <c r="A3" s="58" t="s">
        <v>13</v>
      </c>
      <c r="B3" s="264" t="s">
        <v>369</v>
      </c>
      <c r="C3" s="76"/>
      <c r="D3" s="76"/>
      <c r="E3" s="76"/>
      <c r="F3" s="76"/>
      <c r="G3" s="76"/>
      <c r="H3" s="76"/>
      <c r="I3" s="77"/>
    </row>
    <row r="4" spans="1:10" customHeight="1" ht="21">
      <c r="A4" s="164"/>
      <c r="B4" s="203" t="s">
        <v>370</v>
      </c>
      <c r="C4" s="111"/>
      <c r="D4" s="111"/>
      <c r="E4" s="111"/>
      <c r="F4" s="111"/>
      <c r="G4" s="111"/>
      <c r="H4" s="263"/>
      <c r="I4" s="105" t="s">
        <v>80</v>
      </c>
    </row>
    <row r="5" spans="1:10" customHeight="1" ht="41.25">
      <c r="A5" s="165"/>
      <c r="B5" s="124" t="s">
        <v>157</v>
      </c>
      <c r="C5" s="123"/>
      <c r="D5" s="123"/>
      <c r="E5" s="123"/>
      <c r="F5" s="123"/>
      <c r="G5" s="123"/>
      <c r="H5" s="123"/>
      <c r="I5" s="91"/>
    </row>
    <row r="6" spans="1:10" customHeight="1" ht="21">
      <c r="A6" s="164"/>
      <c r="B6" s="203" t="s">
        <v>371</v>
      </c>
      <c r="C6" s="111"/>
      <c r="D6" s="111"/>
      <c r="E6" s="111"/>
      <c r="F6" s="111"/>
      <c r="G6" s="111"/>
      <c r="H6" s="263"/>
      <c r="I6" s="105" t="s">
        <v>80</v>
      </c>
    </row>
    <row r="7" spans="1:10" customHeight="1" ht="21">
      <c r="A7" s="187"/>
      <c r="B7" s="212" t="s">
        <v>372</v>
      </c>
      <c r="C7" s="95"/>
      <c r="D7" s="95"/>
      <c r="E7" s="95"/>
      <c r="F7" s="95"/>
      <c r="G7" s="95"/>
      <c r="H7" s="235"/>
      <c r="I7" s="107"/>
    </row>
    <row r="8" spans="1:10" customHeight="1" ht="41.25">
      <c r="A8" s="165"/>
      <c r="B8" s="266" t="s">
        <v>158</v>
      </c>
      <c r="C8" s="267"/>
      <c r="D8" s="267"/>
      <c r="E8" s="267"/>
      <c r="F8" s="267"/>
      <c r="G8" s="267"/>
      <c r="H8" s="267"/>
      <c r="I8" s="91"/>
    </row>
    <row r="9" spans="1:10" customHeight="1" ht="21">
      <c r="A9" s="164"/>
      <c r="B9" s="203" t="s">
        <v>373</v>
      </c>
      <c r="C9" s="111"/>
      <c r="D9" s="111"/>
      <c r="E9" s="111"/>
      <c r="F9" s="111"/>
      <c r="G9" s="111"/>
      <c r="H9" s="263"/>
      <c r="I9" s="105" t="s">
        <v>80</v>
      </c>
    </row>
    <row r="10" spans="1:10" customHeight="1" ht="21">
      <c r="A10" s="165"/>
      <c r="B10" s="122" t="s">
        <v>159</v>
      </c>
      <c r="C10" s="123"/>
      <c r="D10" s="123"/>
      <c r="E10" s="123"/>
      <c r="F10" s="123"/>
      <c r="G10" s="123"/>
      <c r="H10" s="123"/>
      <c r="I10" s="91"/>
    </row>
    <row r="11" spans="1:10" customHeight="1" ht="21">
      <c r="A11" s="164" t="s">
        <v>198</v>
      </c>
      <c r="B11" s="203" t="s">
        <v>374</v>
      </c>
      <c r="C11" s="111"/>
      <c r="D11" s="111"/>
      <c r="E11" s="111"/>
      <c r="F11" s="111"/>
      <c r="G11" s="111"/>
      <c r="H11" s="263"/>
      <c r="I11" s="105" t="s">
        <v>161</v>
      </c>
    </row>
    <row r="12" spans="1:10" customHeight="1" ht="21">
      <c r="A12" s="165"/>
      <c r="B12" s="122" t="s">
        <v>160</v>
      </c>
      <c r="C12" s="123"/>
      <c r="D12" s="123"/>
      <c r="E12" s="123"/>
      <c r="F12" s="123"/>
      <c r="G12" s="123"/>
      <c r="H12" s="123"/>
      <c r="I12" s="91"/>
    </row>
    <row r="13" spans="1:10" customHeight="1" ht="21">
      <c r="A13" s="164" t="s">
        <v>198</v>
      </c>
      <c r="B13" s="203" t="s">
        <v>375</v>
      </c>
      <c r="C13" s="111"/>
      <c r="D13" s="111"/>
      <c r="E13" s="111"/>
      <c r="F13" s="111"/>
      <c r="G13" s="111"/>
      <c r="H13" s="263"/>
      <c r="I13" s="105" t="s">
        <v>161</v>
      </c>
    </row>
    <row r="14" spans="1:10" customHeight="1" ht="21">
      <c r="A14" s="165"/>
      <c r="B14" s="122" t="s">
        <v>162</v>
      </c>
      <c r="C14" s="123"/>
      <c r="D14" s="123"/>
      <c r="E14" s="123"/>
      <c r="F14" s="123"/>
      <c r="G14" s="123"/>
      <c r="H14" s="123"/>
      <c r="I14" s="91"/>
    </row>
    <row r="15" spans="1:10" customHeight="1" ht="21">
      <c r="A15" s="59"/>
      <c r="B15" s="265" t="s">
        <v>376</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163</v>
      </c>
      <c r="B2" s="74" t="s">
        <v>44</v>
      </c>
      <c r="C2" s="72"/>
      <c r="D2" s="72"/>
      <c r="E2" s="72"/>
      <c r="F2" s="72"/>
      <c r="G2" s="72"/>
      <c r="H2" s="72"/>
      <c r="I2" s="73"/>
    </row>
    <row r="3" spans="1:10" customHeight="1" ht="21">
      <c r="A3" s="248" t="s">
        <v>13</v>
      </c>
      <c r="B3" s="268" t="s">
        <v>377</v>
      </c>
      <c r="C3" s="269"/>
      <c r="D3" s="269"/>
      <c r="E3" s="269"/>
      <c r="F3" s="269"/>
      <c r="G3" s="269"/>
      <c r="H3" s="270"/>
      <c r="I3" s="105" t="s">
        <v>378</v>
      </c>
    </row>
    <row r="4" spans="1:10" customHeight="1" ht="21">
      <c r="A4" s="120"/>
      <c r="B4" s="212" t="s">
        <v>379</v>
      </c>
      <c r="C4" s="95"/>
      <c r="D4" s="95"/>
      <c r="E4" s="95"/>
      <c r="F4" s="95"/>
      <c r="G4" s="95"/>
      <c r="H4" s="235"/>
      <c r="I4" s="107"/>
    </row>
    <row r="5" spans="1:10" customHeight="1" ht="21">
      <c r="A5" s="120"/>
      <c r="B5" s="212" t="s">
        <v>380</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165</v>
      </c>
      <c r="B2" s="74" t="s">
        <v>46</v>
      </c>
      <c r="C2" s="72"/>
      <c r="D2" s="72"/>
      <c r="E2" s="72"/>
      <c r="F2" s="72"/>
      <c r="G2" s="72"/>
      <c r="H2" s="72"/>
      <c r="I2" s="73"/>
    </row>
    <row r="3" spans="1:10" customHeight="1" ht="21">
      <c r="A3" s="50" t="s">
        <v>13</v>
      </c>
      <c r="B3" s="252" t="s">
        <v>381</v>
      </c>
      <c r="C3" s="152"/>
      <c r="D3" s="152"/>
      <c r="E3" s="152"/>
      <c r="F3" s="152"/>
      <c r="G3" s="152"/>
      <c r="H3" s="152"/>
      <c r="I3" s="153"/>
    </row>
    <row r="4" spans="1:10" customHeight="1" ht="21">
      <c r="A4" s="119" t="s">
        <v>198</v>
      </c>
      <c r="B4" s="258" t="s">
        <v>382</v>
      </c>
      <c r="C4" s="104"/>
      <c r="D4" s="104"/>
      <c r="E4" s="104"/>
      <c r="F4" s="104"/>
      <c r="G4" s="104"/>
      <c r="H4" s="259"/>
      <c r="I4" s="105" t="s">
        <v>167</v>
      </c>
    </row>
    <row r="5" spans="1:10" customHeight="1" ht="21">
      <c r="A5" s="167"/>
      <c r="B5" s="122" t="s">
        <v>166</v>
      </c>
      <c r="C5" s="123"/>
      <c r="D5" s="123"/>
      <c r="E5" s="123"/>
      <c r="F5" s="123"/>
      <c r="G5" s="123"/>
      <c r="H5" s="123"/>
      <c r="I5" s="91"/>
    </row>
    <row r="6" spans="1:10" customHeight="1" ht="21">
      <c r="A6" s="119"/>
      <c r="B6" s="258" t="s">
        <v>383</v>
      </c>
      <c r="C6" s="104"/>
      <c r="D6" s="104"/>
      <c r="E6" s="104"/>
      <c r="F6" s="104"/>
      <c r="G6" s="104"/>
      <c r="H6" s="259"/>
      <c r="I6" s="105" t="s">
        <v>80</v>
      </c>
    </row>
    <row r="7" spans="1:10" customHeight="1" ht="21">
      <c r="A7" s="121"/>
      <c r="B7" s="239" t="s">
        <v>168</v>
      </c>
      <c r="C7" s="97"/>
      <c r="D7" s="97"/>
      <c r="E7" s="97"/>
      <c r="F7" s="97"/>
      <c r="G7" s="97"/>
      <c r="H7" s="97"/>
      <c r="I7" s="91"/>
    </row>
    <row r="8" spans="1:10" customHeight="1" ht="40.5">
      <c r="A8" s="98" t="s">
        <v>242</v>
      </c>
      <c r="B8" s="72"/>
      <c r="C8" s="72"/>
      <c r="D8" s="72"/>
      <c r="E8" s="72"/>
      <c r="F8" s="72"/>
      <c r="G8" s="72"/>
      <c r="H8" s="72"/>
      <c r="I8" s="73"/>
    </row>
    <row r="9" spans="1:10" customHeight="1" ht="26.25">
      <c r="A9" s="197" t="s">
        <v>242</v>
      </c>
      <c r="B9" s="198"/>
      <c r="C9" s="198"/>
      <c r="D9" s="198"/>
      <c r="E9" s="198"/>
      <c r="F9" s="198"/>
      <c r="G9" s="198"/>
      <c r="H9" s="198"/>
      <c r="I9" s="199"/>
    </row>
    <row r="10" spans="1:10" customHeight="1" ht="26.25">
      <c r="A10" s="175" t="s">
        <v>384</v>
      </c>
      <c r="B10" s="176"/>
      <c r="C10" s="176"/>
      <c r="D10" s="176"/>
      <c r="E10" s="176"/>
      <c r="F10" s="176"/>
      <c r="G10" s="176"/>
      <c r="H10" s="176"/>
      <c r="I10" s="177"/>
    </row>
    <row r="11" spans="1:10" customHeight="1" ht="26.25">
      <c r="A11" s="175" t="s">
        <v>385</v>
      </c>
      <c r="B11" s="176"/>
      <c r="C11" s="176"/>
      <c r="D11" s="176"/>
      <c r="E11" s="176"/>
      <c r="F11" s="176"/>
      <c r="G11" s="176"/>
      <c r="H11" s="176"/>
      <c r="I11" s="177"/>
    </row>
    <row r="12" spans="1:10" customHeight="1" ht="26.25">
      <c r="A12" s="175" t="s">
        <v>386</v>
      </c>
      <c r="B12" s="176"/>
      <c r="C12" s="176"/>
      <c r="D12" s="176"/>
      <c r="E12" s="176"/>
      <c r="F12" s="176"/>
      <c r="G12" s="176"/>
      <c r="H12" s="176"/>
      <c r="I12" s="177"/>
    </row>
    <row r="13" spans="1:10" customHeight="1" ht="26.25">
      <c r="A13" s="175" t="s">
        <v>387</v>
      </c>
      <c r="B13" s="176"/>
      <c r="C13" s="176"/>
      <c r="D13" s="176"/>
      <c r="E13" s="176"/>
      <c r="F13" s="176"/>
      <c r="G13" s="176"/>
      <c r="H13" s="176"/>
      <c r="I13" s="177"/>
    </row>
    <row r="14" spans="1:10" customHeight="1" ht="69">
      <c r="A14" s="175" t="s">
        <v>388</v>
      </c>
      <c r="B14" s="176"/>
      <c r="C14" s="176"/>
      <c r="D14" s="176"/>
      <c r="E14" s="176"/>
      <c r="F14" s="176"/>
      <c r="G14" s="176"/>
      <c r="H14" s="176"/>
      <c r="I14" s="177"/>
    </row>
    <row r="15" spans="1:10" customHeight="1" ht="26.25">
      <c r="A15" s="178" t="s">
        <v>389</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169</v>
      </c>
      <c r="B2" s="74" t="s">
        <v>48</v>
      </c>
      <c r="C2" s="72"/>
      <c r="D2" s="72"/>
      <c r="E2" s="72"/>
      <c r="F2" s="72"/>
      <c r="G2" s="72"/>
      <c r="H2" s="72"/>
      <c r="I2" s="73"/>
    </row>
    <row r="3" spans="1:10" customHeight="1" ht="21">
      <c r="A3" s="50" t="s">
        <v>13</v>
      </c>
      <c r="B3" s="264" t="s">
        <v>390</v>
      </c>
      <c r="C3" s="76"/>
      <c r="D3" s="76"/>
      <c r="E3" s="76"/>
      <c r="F3" s="76"/>
      <c r="G3" s="76"/>
      <c r="H3" s="76"/>
      <c r="I3" s="77"/>
    </row>
    <row r="4" spans="1:10" customHeight="1" ht="21">
      <c r="A4" s="119"/>
      <c r="B4" s="110" t="s">
        <v>391</v>
      </c>
      <c r="C4" s="111"/>
      <c r="D4" s="111"/>
      <c r="E4" s="111"/>
      <c r="F4" s="111"/>
      <c r="G4" s="111"/>
      <c r="H4" s="263"/>
      <c r="I4" s="105" t="s">
        <v>80</v>
      </c>
    </row>
    <row r="5" spans="1:10" customHeight="1" ht="21">
      <c r="A5" s="167"/>
      <c r="B5" s="122" t="s">
        <v>170</v>
      </c>
      <c r="C5" s="123"/>
      <c r="D5" s="123"/>
      <c r="E5" s="123"/>
      <c r="F5" s="123"/>
      <c r="G5" s="123"/>
      <c r="H5" s="123"/>
      <c r="I5" s="91"/>
    </row>
    <row r="6" spans="1:10" customHeight="1" ht="21">
      <c r="A6" s="119" t="s">
        <v>198</v>
      </c>
      <c r="B6" s="110" t="s">
        <v>392</v>
      </c>
      <c r="C6" s="111"/>
      <c r="D6" s="111"/>
      <c r="E6" s="111"/>
      <c r="F6" s="111"/>
      <c r="G6" s="111"/>
      <c r="H6" s="263"/>
      <c r="I6" s="105" t="s">
        <v>172</v>
      </c>
    </row>
    <row r="7" spans="1:10" customHeight="1" ht="21">
      <c r="A7" s="167"/>
      <c r="B7" s="122" t="s">
        <v>171</v>
      </c>
      <c r="C7" s="123"/>
      <c r="D7" s="123"/>
      <c r="E7" s="123"/>
      <c r="F7" s="123"/>
      <c r="G7" s="123"/>
      <c r="H7" s="123"/>
      <c r="I7" s="91"/>
    </row>
    <row r="8" spans="1:10" customHeight="1" ht="21">
      <c r="A8" s="119"/>
      <c r="B8" s="110" t="s">
        <v>393</v>
      </c>
      <c r="C8" s="111"/>
      <c r="D8" s="111"/>
      <c r="E8" s="111"/>
      <c r="F8" s="111"/>
      <c r="G8" s="111"/>
      <c r="H8" s="263"/>
      <c r="I8" s="105" t="s">
        <v>80</v>
      </c>
    </row>
    <row r="9" spans="1:10" customHeight="1" ht="21">
      <c r="A9" s="120"/>
      <c r="B9" s="94" t="s">
        <v>394</v>
      </c>
      <c r="C9" s="95"/>
      <c r="D9" s="95"/>
      <c r="E9" s="95"/>
      <c r="F9" s="95"/>
      <c r="G9" s="95"/>
      <c r="H9" s="235"/>
      <c r="I9" s="107"/>
    </row>
    <row r="10" spans="1:10" customHeight="1" ht="38.25">
      <c r="A10" s="121"/>
      <c r="B10" s="124" t="s">
        <v>173</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242</v>
      </c>
      <c r="B12" s="198"/>
      <c r="C12" s="198"/>
      <c r="D12" s="198"/>
      <c r="E12" s="198"/>
      <c r="F12" s="198"/>
      <c r="G12" s="198"/>
      <c r="H12" s="198"/>
      <c r="I12" s="199"/>
    </row>
    <row r="13" spans="1:10" customHeight="1" ht="20.25">
      <c r="A13" s="175" t="s">
        <v>395</v>
      </c>
      <c r="B13" s="176"/>
      <c r="C13" s="176"/>
      <c r="D13" s="176"/>
      <c r="E13" s="176"/>
      <c r="F13" s="176"/>
      <c r="G13" s="176"/>
      <c r="H13" s="176"/>
      <c r="I13" s="177"/>
    </row>
    <row r="14" spans="1:10" customHeight="1" ht="20.25">
      <c r="A14" s="175" t="s">
        <v>396</v>
      </c>
      <c r="B14" s="176"/>
      <c r="C14" s="176"/>
      <c r="D14" s="176"/>
      <c r="E14" s="176"/>
      <c r="F14" s="176"/>
      <c r="G14" s="176"/>
      <c r="H14" s="176"/>
      <c r="I14" s="177"/>
    </row>
    <row r="15" spans="1:10" customHeight="1" ht="20.25">
      <c r="A15" s="175" t="s">
        <v>397</v>
      </c>
      <c r="B15" s="176"/>
      <c r="C15" s="176"/>
      <c r="D15" s="176"/>
      <c r="E15" s="176"/>
      <c r="F15" s="176"/>
      <c r="G15" s="176"/>
      <c r="H15" s="176"/>
      <c r="I15" s="177"/>
    </row>
    <row r="16" spans="1:10" customHeight="1" ht="20.25">
      <c r="A16" s="175" t="s">
        <v>249</v>
      </c>
      <c r="B16" s="176"/>
      <c r="C16" s="176"/>
      <c r="D16" s="176"/>
      <c r="E16" s="176"/>
      <c r="F16" s="176"/>
      <c r="G16" s="176"/>
      <c r="H16" s="176"/>
      <c r="I16" s="177"/>
    </row>
    <row r="17" spans="1:10" customHeight="1" ht="20.25">
      <c r="A17" s="175" t="s">
        <v>398</v>
      </c>
      <c r="B17" s="176"/>
      <c r="C17" s="176"/>
      <c r="D17" s="176"/>
      <c r="E17" s="176"/>
      <c r="F17" s="176"/>
      <c r="G17" s="176"/>
      <c r="H17" s="176"/>
      <c r="I17" s="177"/>
    </row>
    <row r="18" spans="1:10" customHeight="1" ht="20.25">
      <c r="A18" s="175" t="s">
        <v>399</v>
      </c>
      <c r="B18" s="176"/>
      <c r="C18" s="176"/>
      <c r="D18" s="176"/>
      <c r="E18" s="176"/>
      <c r="F18" s="176"/>
      <c r="G18" s="176"/>
      <c r="H18" s="176"/>
      <c r="I18" s="177"/>
    </row>
    <row r="19" spans="1:10" customHeight="1" ht="54.75">
      <c r="A19" s="178" t="s">
        <v>400</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195</v>
      </c>
      <c r="B1" s="14" t="s">
        <v>196</v>
      </c>
      <c r="C1" s="19"/>
      <c r="D1" s="19"/>
      <c r="E1" s="19"/>
      <c r="F1" s="19"/>
      <c r="G1" s="19"/>
      <c r="H1" s="19"/>
      <c r="I1" s="19"/>
    </row>
    <row r="2" spans="1:10" customHeight="1" ht="30">
      <c r="A2" s="51" t="s">
        <v>174</v>
      </c>
      <c r="B2" s="74" t="s">
        <v>50</v>
      </c>
      <c r="C2" s="72"/>
      <c r="D2" s="72"/>
      <c r="E2" s="72"/>
      <c r="F2" s="72"/>
      <c r="G2" s="72"/>
      <c r="H2" s="72"/>
      <c r="I2" s="73"/>
    </row>
    <row r="3" spans="1:10" customHeight="1" ht="23.25">
      <c r="A3" s="50" t="s">
        <v>13</v>
      </c>
      <c r="B3" s="109" t="s">
        <v>401</v>
      </c>
      <c r="C3" s="76"/>
      <c r="D3" s="76"/>
      <c r="E3" s="76"/>
      <c r="F3" s="76"/>
      <c r="G3" s="76"/>
      <c r="H3" s="76"/>
      <c r="I3" s="77"/>
    </row>
    <row r="4" spans="1:10" customHeight="1" ht="23.25">
      <c r="A4" s="119" t="s">
        <v>198</v>
      </c>
      <c r="B4" s="110" t="s">
        <v>402</v>
      </c>
      <c r="C4" s="111"/>
      <c r="D4" s="111"/>
      <c r="E4" s="111"/>
      <c r="F4" s="111"/>
      <c r="G4" s="111"/>
      <c r="H4" s="111"/>
      <c r="I4" s="105" t="s">
        <v>176</v>
      </c>
    </row>
    <row r="5" spans="1:10" customHeight="1" ht="23.25">
      <c r="A5" s="167"/>
      <c r="B5" s="122" t="s">
        <v>175</v>
      </c>
      <c r="C5" s="123"/>
      <c r="D5" s="123"/>
      <c r="E5" s="123"/>
      <c r="F5" s="123"/>
      <c r="G5" s="123"/>
      <c r="H5" s="123"/>
      <c r="I5" s="91"/>
    </row>
    <row r="6" spans="1:10" customHeight="1" ht="23.25">
      <c r="A6" s="119"/>
      <c r="B6" s="110" t="s">
        <v>403</v>
      </c>
      <c r="C6" s="111"/>
      <c r="D6" s="111"/>
      <c r="E6" s="111"/>
      <c r="F6" s="111"/>
      <c r="G6" s="111"/>
      <c r="H6" s="111"/>
      <c r="I6" s="105" t="s">
        <v>80</v>
      </c>
    </row>
    <row r="7" spans="1:10" customHeight="1" ht="60">
      <c r="A7" s="167"/>
      <c r="B7" s="124" t="s">
        <v>177</v>
      </c>
      <c r="C7" s="123"/>
      <c r="D7" s="123"/>
      <c r="E7" s="123"/>
      <c r="F7" s="123"/>
      <c r="G7" s="123"/>
      <c r="H7" s="123"/>
      <c r="I7" s="91"/>
    </row>
    <row r="8" spans="1:10" customHeight="1" ht="23.25">
      <c r="A8" s="119" t="s">
        <v>198</v>
      </c>
      <c r="B8" s="110" t="s">
        <v>404</v>
      </c>
      <c r="C8" s="111"/>
      <c r="D8" s="111"/>
      <c r="E8" s="111"/>
      <c r="F8" s="111"/>
      <c r="G8" s="111"/>
      <c r="H8" s="111"/>
      <c r="I8" s="105" t="s">
        <v>179</v>
      </c>
    </row>
    <row r="9" spans="1:10" customHeight="1" ht="33.75">
      <c r="A9" s="167"/>
      <c r="B9" s="124" t="s">
        <v>178</v>
      </c>
      <c r="C9" s="123"/>
      <c r="D9" s="123"/>
      <c r="E9" s="123"/>
      <c r="F9" s="123"/>
      <c r="G9" s="123"/>
      <c r="H9" s="123"/>
      <c r="I9" s="91"/>
    </row>
    <row r="10" spans="1:10" customHeight="1" ht="23.25">
      <c r="A10" s="119"/>
      <c r="B10" s="110" t="s">
        <v>405</v>
      </c>
      <c r="C10" s="111"/>
      <c r="D10" s="111"/>
      <c r="E10" s="111"/>
      <c r="F10" s="111"/>
      <c r="G10" s="111"/>
      <c r="H10" s="111"/>
      <c r="I10" s="105" t="s">
        <v>80</v>
      </c>
    </row>
    <row r="11" spans="1:10" customHeight="1" ht="23.25">
      <c r="A11" s="167"/>
      <c r="B11" s="122" t="s">
        <v>180</v>
      </c>
      <c r="C11" s="123"/>
      <c r="D11" s="123"/>
      <c r="E11" s="123"/>
      <c r="F11" s="123"/>
      <c r="G11" s="123"/>
      <c r="H11" s="123"/>
      <c r="I11" s="91"/>
    </row>
    <row r="12" spans="1:10" customHeight="1" ht="23.25">
      <c r="A12" s="119" t="s">
        <v>198</v>
      </c>
      <c r="B12" s="110" t="s">
        <v>406</v>
      </c>
      <c r="C12" s="111"/>
      <c r="D12" s="111"/>
      <c r="E12" s="111"/>
      <c r="F12" s="111"/>
      <c r="G12" s="111"/>
      <c r="H12" s="111"/>
      <c r="I12" s="105" t="s">
        <v>182</v>
      </c>
    </row>
    <row r="13" spans="1:10" customHeight="1" ht="23.25">
      <c r="A13" s="167"/>
      <c r="B13" s="122" t="s">
        <v>181</v>
      </c>
      <c r="C13" s="123"/>
      <c r="D13" s="123"/>
      <c r="E13" s="123"/>
      <c r="F13" s="123"/>
      <c r="G13" s="123"/>
      <c r="H13" s="123"/>
      <c r="I13" s="91"/>
    </row>
    <row r="14" spans="1:10" customHeight="1" ht="23.25">
      <c r="A14" s="119"/>
      <c r="B14" s="103" t="s">
        <v>407</v>
      </c>
      <c r="C14" s="104"/>
      <c r="D14" s="104"/>
      <c r="E14" s="104"/>
      <c r="F14" s="104"/>
      <c r="G14" s="104"/>
      <c r="H14" s="104"/>
      <c r="I14" s="125"/>
    </row>
    <row r="15" spans="1:10" customHeight="1" ht="23.25">
      <c r="A15" s="121"/>
      <c r="B15" s="272" t="s">
        <v>408</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242</v>
      </c>
      <c r="B17" s="72"/>
      <c r="C17" s="72"/>
      <c r="D17" s="72"/>
      <c r="E17" s="72"/>
      <c r="F17" s="72"/>
      <c r="G17" s="72"/>
      <c r="H17" s="72"/>
      <c r="I17" s="73"/>
    </row>
    <row r="18" spans="1:10" customHeight="1" ht="21">
      <c r="A18" s="197" t="s">
        <v>409</v>
      </c>
      <c r="B18" s="198"/>
      <c r="C18" s="198"/>
      <c r="D18" s="198"/>
      <c r="E18" s="198"/>
      <c r="F18" s="198"/>
      <c r="G18" s="198"/>
      <c r="H18" s="198"/>
      <c r="I18" s="199"/>
    </row>
    <row r="19" spans="1:10" customHeight="1" ht="21">
      <c r="A19" s="175" t="s">
        <v>410</v>
      </c>
      <c r="B19" s="176"/>
      <c r="C19" s="176"/>
      <c r="D19" s="176"/>
      <c r="E19" s="176"/>
      <c r="F19" s="176"/>
      <c r="G19" s="176"/>
      <c r="H19" s="176"/>
      <c r="I19" s="177"/>
    </row>
    <row r="20" spans="1:10" customHeight="1" ht="21">
      <c r="A20" s="175" t="s">
        <v>411</v>
      </c>
      <c r="B20" s="176"/>
      <c r="C20" s="176"/>
      <c r="D20" s="176"/>
      <c r="E20" s="176"/>
      <c r="F20" s="176"/>
      <c r="G20" s="176"/>
      <c r="H20" s="176"/>
      <c r="I20" s="177"/>
    </row>
    <row r="21" spans="1:10" customHeight="1" ht="21">
      <c r="A21" s="175" t="s">
        <v>249</v>
      </c>
      <c r="B21" s="176"/>
      <c r="C21" s="176"/>
      <c r="D21" s="176"/>
      <c r="E21" s="176"/>
      <c r="F21" s="176"/>
      <c r="G21" s="176"/>
      <c r="H21" s="176"/>
      <c r="I21" s="177"/>
    </row>
    <row r="22" spans="1:10" customHeight="1" ht="21">
      <c r="A22" s="175" t="s">
        <v>412</v>
      </c>
      <c r="B22" s="176"/>
      <c r="C22" s="176"/>
      <c r="D22" s="176"/>
      <c r="E22" s="176"/>
      <c r="F22" s="176"/>
      <c r="G22" s="176"/>
      <c r="H22" s="176"/>
      <c r="I22" s="177"/>
    </row>
    <row r="23" spans="1:10" customHeight="1" ht="21">
      <c r="A23" s="175" t="s">
        <v>413</v>
      </c>
      <c r="B23" s="176"/>
      <c r="C23" s="176"/>
      <c r="D23" s="176"/>
      <c r="E23" s="176"/>
      <c r="F23" s="176"/>
      <c r="G23" s="176"/>
      <c r="H23" s="176"/>
      <c r="I23" s="177"/>
    </row>
    <row r="24" spans="1:10" customHeight="1" ht="21">
      <c r="A24" s="175" t="s">
        <v>414</v>
      </c>
      <c r="B24" s="176"/>
      <c r="C24" s="176"/>
      <c r="D24" s="176"/>
      <c r="E24" s="176"/>
      <c r="F24" s="176"/>
      <c r="G24" s="176"/>
      <c r="H24" s="176"/>
      <c r="I24" s="177"/>
    </row>
    <row r="25" spans="1:10" customHeight="1" ht="51.75">
      <c r="A25" s="175" t="s">
        <v>415</v>
      </c>
      <c r="B25" s="176"/>
      <c r="C25" s="176"/>
      <c r="D25" s="176"/>
      <c r="E25" s="176"/>
      <c r="F25" s="176"/>
      <c r="G25" s="176"/>
      <c r="H25" s="176"/>
      <c r="I25" s="177"/>
    </row>
    <row r="26" spans="1:10" customHeight="1" ht="21">
      <c r="A26" s="175" t="s">
        <v>249</v>
      </c>
      <c r="B26" s="176"/>
      <c r="C26" s="176"/>
      <c r="D26" s="176"/>
      <c r="E26" s="176"/>
      <c r="F26" s="176"/>
      <c r="G26" s="176"/>
      <c r="H26" s="176"/>
      <c r="I26" s="177"/>
    </row>
    <row r="27" spans="1:10" customHeight="1" ht="21">
      <c r="A27" s="175" t="s">
        <v>416</v>
      </c>
      <c r="B27" s="176"/>
      <c r="C27" s="176"/>
      <c r="D27" s="176"/>
      <c r="E27" s="176"/>
      <c r="F27" s="176"/>
      <c r="G27" s="176"/>
      <c r="H27" s="176"/>
      <c r="I27" s="177"/>
    </row>
    <row r="28" spans="1:10" customHeight="1" ht="39">
      <c r="A28" s="175" t="s">
        <v>417</v>
      </c>
      <c r="B28" s="176"/>
      <c r="C28" s="176"/>
      <c r="D28" s="176"/>
      <c r="E28" s="176"/>
      <c r="F28" s="176"/>
      <c r="G28" s="176"/>
      <c r="H28" s="176"/>
      <c r="I28" s="177"/>
    </row>
    <row r="29" spans="1:10" customHeight="1" ht="51.75">
      <c r="A29" s="175" t="s">
        <v>418</v>
      </c>
      <c r="B29" s="176"/>
      <c r="C29" s="176"/>
      <c r="D29" s="176"/>
      <c r="E29" s="176"/>
      <c r="F29" s="176"/>
      <c r="G29" s="176"/>
      <c r="H29" s="176"/>
      <c r="I29" s="177"/>
    </row>
    <row r="30" spans="1:10" customHeight="1" ht="23.25">
      <c r="A30" s="175" t="s">
        <v>249</v>
      </c>
      <c r="B30" s="176"/>
      <c r="C30" s="176"/>
      <c r="D30" s="176"/>
      <c r="E30" s="176"/>
      <c r="F30" s="176"/>
      <c r="G30" s="176"/>
      <c r="H30" s="176"/>
      <c r="I30" s="177"/>
    </row>
    <row r="31" spans="1:10" customHeight="1" ht="23.25">
      <c r="A31" s="175" t="s">
        <v>419</v>
      </c>
      <c r="B31" s="176"/>
      <c r="C31" s="176"/>
      <c r="D31" s="176"/>
      <c r="E31" s="176"/>
      <c r="F31" s="176"/>
      <c r="G31" s="176"/>
      <c r="H31" s="176"/>
      <c r="I31" s="177"/>
    </row>
    <row r="32" spans="1:10" customHeight="1" ht="23.25">
      <c r="A32" s="175" t="s">
        <v>420</v>
      </c>
      <c r="B32" s="176"/>
      <c r="C32" s="176"/>
      <c r="D32" s="176"/>
      <c r="E32" s="176"/>
      <c r="F32" s="176"/>
      <c r="G32" s="176"/>
      <c r="H32" s="176"/>
      <c r="I32" s="177"/>
    </row>
    <row r="33" spans="1:10" customHeight="1" ht="23.25">
      <c r="A33" s="175" t="s">
        <v>421</v>
      </c>
      <c r="B33" s="176"/>
      <c r="C33" s="176"/>
      <c r="D33" s="176"/>
      <c r="E33" s="176"/>
      <c r="F33" s="176"/>
      <c r="G33" s="176"/>
      <c r="H33" s="176"/>
      <c r="I33" s="177"/>
    </row>
    <row r="34" spans="1:10" customHeight="1" ht="50.25">
      <c r="A34" s="175" t="s">
        <v>422</v>
      </c>
      <c r="B34" s="176"/>
      <c r="C34" s="176"/>
      <c r="D34" s="176"/>
      <c r="E34" s="176"/>
      <c r="F34" s="176"/>
      <c r="G34" s="176"/>
      <c r="H34" s="176"/>
      <c r="I34" s="177"/>
    </row>
    <row r="35" spans="1:10" customHeight="1" ht="20.25">
      <c r="A35" s="175" t="s">
        <v>249</v>
      </c>
      <c r="B35" s="176"/>
      <c r="C35" s="176"/>
      <c r="D35" s="176"/>
      <c r="E35" s="176"/>
      <c r="F35" s="176"/>
      <c r="G35" s="176"/>
      <c r="H35" s="176"/>
      <c r="I35" s="177"/>
    </row>
    <row r="36" spans="1:10" customHeight="1" ht="20.25">
      <c r="A36" s="175" t="s">
        <v>423</v>
      </c>
      <c r="B36" s="176"/>
      <c r="C36" s="176"/>
      <c r="D36" s="176"/>
      <c r="E36" s="176"/>
      <c r="F36" s="176"/>
      <c r="G36" s="176"/>
      <c r="H36" s="176"/>
      <c r="I36" s="177"/>
    </row>
    <row r="37" spans="1:10" customHeight="1" ht="20.25">
      <c r="A37" s="175" t="s">
        <v>424</v>
      </c>
      <c r="B37" s="176"/>
      <c r="C37" s="176"/>
      <c r="D37" s="176"/>
      <c r="E37" s="176"/>
      <c r="F37" s="176"/>
      <c r="G37" s="176"/>
      <c r="H37" s="176"/>
      <c r="I37" s="177"/>
    </row>
    <row r="38" spans="1:10" customHeight="1" ht="20.25">
      <c r="A38" s="175" t="s">
        <v>425</v>
      </c>
      <c r="B38" s="176"/>
      <c r="C38" s="176"/>
      <c r="D38" s="176"/>
      <c r="E38" s="176"/>
      <c r="F38" s="176"/>
      <c r="G38" s="176"/>
      <c r="H38" s="176"/>
      <c r="I38" s="177"/>
    </row>
    <row r="39" spans="1:10" customHeight="1" ht="48">
      <c r="A39" s="175" t="s">
        <v>426</v>
      </c>
      <c r="B39" s="176"/>
      <c r="C39" s="176"/>
      <c r="D39" s="176"/>
      <c r="E39" s="176"/>
      <c r="F39" s="176"/>
      <c r="G39" s="176"/>
      <c r="H39" s="176"/>
      <c r="I39" s="177"/>
    </row>
    <row r="40" spans="1:10" customHeight="1" ht="21.75">
      <c r="A40" s="175" t="s">
        <v>249</v>
      </c>
      <c r="B40" s="176"/>
      <c r="C40" s="176"/>
      <c r="D40" s="176"/>
      <c r="E40" s="176"/>
      <c r="F40" s="176"/>
      <c r="G40" s="176"/>
      <c r="H40" s="176"/>
      <c r="I40" s="177"/>
    </row>
    <row r="41" spans="1:10" customHeight="1" ht="21.75">
      <c r="A41" s="175" t="s">
        <v>427</v>
      </c>
      <c r="B41" s="176"/>
      <c r="C41" s="176"/>
      <c r="D41" s="176"/>
      <c r="E41" s="176"/>
      <c r="F41" s="176"/>
      <c r="G41" s="176"/>
      <c r="H41" s="176"/>
      <c r="I41" s="177"/>
    </row>
    <row r="42" spans="1:10" customHeight="1" ht="21.75">
      <c r="A42" s="175" t="s">
        <v>428</v>
      </c>
      <c r="B42" s="176"/>
      <c r="C42" s="176"/>
      <c r="D42" s="176"/>
      <c r="E42" s="176"/>
      <c r="F42" s="176"/>
      <c r="G42" s="176"/>
      <c r="H42" s="176"/>
      <c r="I42" s="177"/>
    </row>
    <row r="43" spans="1:10" customHeight="1" ht="21.75">
      <c r="A43" s="175" t="s">
        <v>386</v>
      </c>
      <c r="B43" s="176"/>
      <c r="C43" s="176"/>
      <c r="D43" s="176"/>
      <c r="E43" s="176"/>
      <c r="F43" s="176"/>
      <c r="G43" s="176"/>
      <c r="H43" s="176"/>
      <c r="I43" s="177"/>
    </row>
    <row r="44" spans="1:10" customHeight="1" ht="21.75">
      <c r="A44" s="175" t="s">
        <v>429</v>
      </c>
      <c r="B44" s="176"/>
      <c r="C44" s="176"/>
      <c r="D44" s="176"/>
      <c r="E44" s="176"/>
      <c r="F44" s="176"/>
      <c r="G44" s="176"/>
      <c r="H44" s="176"/>
      <c r="I44" s="177"/>
    </row>
    <row r="45" spans="1:10" customHeight="1" ht="70.5">
      <c r="A45" s="175" t="s">
        <v>430</v>
      </c>
      <c r="B45" s="176"/>
      <c r="C45" s="176"/>
      <c r="D45" s="176"/>
      <c r="E45" s="176"/>
      <c r="F45" s="176"/>
      <c r="G45" s="176"/>
      <c r="H45" s="176"/>
      <c r="I45" s="177"/>
    </row>
    <row r="46" spans="1:10" customHeight="1" ht="20.25">
      <c r="A46" s="175" t="s">
        <v>249</v>
      </c>
      <c r="B46" s="176"/>
      <c r="C46" s="176"/>
      <c r="D46" s="176"/>
      <c r="E46" s="176"/>
      <c r="F46" s="176"/>
      <c r="G46" s="176"/>
      <c r="H46" s="176"/>
      <c r="I46" s="177"/>
    </row>
    <row r="47" spans="1:10" customHeight="1" ht="20.25">
      <c r="A47" s="175" t="s">
        <v>431</v>
      </c>
      <c r="B47" s="176"/>
      <c r="C47" s="176"/>
      <c r="D47" s="176"/>
      <c r="E47" s="176"/>
      <c r="F47" s="176"/>
      <c r="G47" s="176"/>
      <c r="H47" s="176"/>
      <c r="I47" s="177"/>
    </row>
    <row r="48" spans="1:10" customHeight="1" ht="33">
      <c r="A48" s="175" t="s">
        <v>432</v>
      </c>
      <c r="B48" s="176"/>
      <c r="C48" s="176"/>
      <c r="D48" s="176"/>
      <c r="E48" s="176"/>
      <c r="F48" s="176"/>
      <c r="G48" s="176"/>
      <c r="H48" s="176"/>
      <c r="I48" s="177"/>
    </row>
    <row r="49" spans="1:10" customHeight="1" ht="20.25">
      <c r="A49" s="175" t="s">
        <v>433</v>
      </c>
      <c r="B49" s="176"/>
      <c r="C49" s="176"/>
      <c r="D49" s="176"/>
      <c r="E49" s="176"/>
      <c r="F49" s="176"/>
      <c r="G49" s="176"/>
      <c r="H49" s="176"/>
      <c r="I49" s="177"/>
    </row>
    <row r="50" spans="1:10" customHeight="1" ht="20.25">
      <c r="A50" s="175" t="s">
        <v>414</v>
      </c>
      <c r="B50" s="176"/>
      <c r="C50" s="176"/>
      <c r="D50" s="176"/>
      <c r="E50" s="176"/>
      <c r="F50" s="176"/>
      <c r="G50" s="176"/>
      <c r="H50" s="176"/>
      <c r="I50" s="177"/>
    </row>
    <row r="51" spans="1:10" customHeight="1" ht="20.25">
      <c r="A51" s="175" t="s">
        <v>249</v>
      </c>
      <c r="B51" s="176"/>
      <c r="C51" s="176"/>
      <c r="D51" s="176"/>
      <c r="E51" s="176"/>
      <c r="F51" s="176"/>
      <c r="G51" s="176"/>
      <c r="H51" s="176"/>
      <c r="I51" s="177"/>
    </row>
    <row r="52" spans="1:10" customHeight="1" ht="20.25">
      <c r="A52" s="175" t="s">
        <v>434</v>
      </c>
      <c r="B52" s="176"/>
      <c r="C52" s="176"/>
      <c r="D52" s="176"/>
      <c r="E52" s="176"/>
      <c r="F52" s="176"/>
      <c r="G52" s="176"/>
      <c r="H52" s="176"/>
      <c r="I52" s="177"/>
    </row>
    <row r="53" spans="1:10" customHeight="1" ht="20.25">
      <c r="A53" s="175" t="s">
        <v>435</v>
      </c>
      <c r="B53" s="176"/>
      <c r="C53" s="176"/>
      <c r="D53" s="176"/>
      <c r="E53" s="176"/>
      <c r="F53" s="176"/>
      <c r="G53" s="176"/>
      <c r="H53" s="176"/>
      <c r="I53" s="177"/>
    </row>
    <row r="54" spans="1:10" customHeight="1" ht="33">
      <c r="A54" s="175" t="s">
        <v>436</v>
      </c>
      <c r="B54" s="176"/>
      <c r="C54" s="176"/>
      <c r="D54" s="176"/>
      <c r="E54" s="176"/>
      <c r="F54" s="176"/>
      <c r="G54" s="176"/>
      <c r="H54" s="176"/>
      <c r="I54" s="177"/>
    </row>
    <row r="55" spans="1:10" customHeight="1" ht="20.25">
      <c r="A55" s="175" t="s">
        <v>249</v>
      </c>
      <c r="B55" s="176"/>
      <c r="C55" s="176"/>
      <c r="D55" s="176"/>
      <c r="E55" s="176"/>
      <c r="F55" s="176"/>
      <c r="G55" s="176"/>
      <c r="H55" s="176"/>
      <c r="I55" s="177"/>
    </row>
    <row r="56" spans="1:10" customHeight="1" ht="20.25">
      <c r="A56" s="175" t="s">
        <v>437</v>
      </c>
      <c r="B56" s="176"/>
      <c r="C56" s="176"/>
      <c r="D56" s="176"/>
      <c r="E56" s="176"/>
      <c r="F56" s="176"/>
      <c r="G56" s="176"/>
      <c r="H56" s="176"/>
      <c r="I56" s="177"/>
    </row>
    <row r="57" spans="1:10" customHeight="1" ht="33">
      <c r="A57" s="175" t="s">
        <v>421</v>
      </c>
      <c r="B57" s="176"/>
      <c r="C57" s="176"/>
      <c r="D57" s="176"/>
      <c r="E57" s="176"/>
      <c r="F57" s="176"/>
      <c r="G57" s="176"/>
      <c r="H57" s="176"/>
      <c r="I57" s="177"/>
    </row>
    <row r="58" spans="1:10" customHeight="1" ht="33">
      <c r="A58" s="175" t="s">
        <v>438</v>
      </c>
      <c r="B58" s="176"/>
      <c r="C58" s="176"/>
      <c r="D58" s="176"/>
      <c r="E58" s="176"/>
      <c r="F58" s="176"/>
      <c r="G58" s="176"/>
      <c r="H58" s="176"/>
      <c r="I58" s="177"/>
    </row>
    <row r="59" spans="1:10" customHeight="1" ht="33">
      <c r="A59" s="178" t="s">
        <v>439</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195</v>
      </c>
      <c r="B1" s="14" t="s">
        <v>196</v>
      </c>
      <c r="C1" s="15"/>
      <c r="D1" s="15"/>
      <c r="E1" s="15"/>
      <c r="F1" s="15"/>
      <c r="G1" s="15"/>
      <c r="H1" s="15"/>
      <c r="I1" s="15"/>
    </row>
    <row r="2" spans="1:10" customHeight="1" ht="30">
      <c r="A2" s="17" t="s">
        <v>183</v>
      </c>
      <c r="B2" s="74" t="s">
        <v>52</v>
      </c>
      <c r="C2" s="72"/>
      <c r="D2" s="72"/>
      <c r="E2" s="72"/>
      <c r="F2" s="72"/>
      <c r="G2" s="72"/>
      <c r="H2" s="72"/>
      <c r="I2" s="73"/>
    </row>
    <row r="3" spans="1:10" customHeight="1" ht="21">
      <c r="A3" s="50" t="s">
        <v>13</v>
      </c>
      <c r="B3" s="264" t="s">
        <v>440</v>
      </c>
      <c r="C3" s="76"/>
      <c r="D3" s="76"/>
      <c r="E3" s="76"/>
      <c r="F3" s="76"/>
      <c r="G3" s="76"/>
      <c r="H3" s="76"/>
      <c r="I3" s="77"/>
    </row>
    <row r="4" spans="1:10" customHeight="1" ht="21">
      <c r="A4" s="119" t="s">
        <v>198</v>
      </c>
      <c r="B4" s="203" t="s">
        <v>441</v>
      </c>
      <c r="C4" s="111"/>
      <c r="D4" s="111"/>
      <c r="E4" s="111"/>
      <c r="F4" s="111"/>
      <c r="G4" s="111"/>
      <c r="H4" s="263"/>
      <c r="I4" s="105" t="s">
        <v>185</v>
      </c>
    </row>
    <row r="5" spans="1:10" customHeight="1" ht="21">
      <c r="A5" s="167"/>
      <c r="B5" s="122" t="s">
        <v>184</v>
      </c>
      <c r="C5" s="123"/>
      <c r="D5" s="123"/>
      <c r="E5" s="123"/>
      <c r="F5" s="123"/>
      <c r="G5" s="123"/>
      <c r="H5" s="123"/>
      <c r="I5" s="91"/>
    </row>
    <row r="6" spans="1:10" customHeight="1" ht="21">
      <c r="A6" s="119"/>
      <c r="B6" s="203" t="s">
        <v>383</v>
      </c>
      <c r="C6" s="111"/>
      <c r="D6" s="111"/>
      <c r="E6" s="111"/>
      <c r="F6" s="111"/>
      <c r="G6" s="111"/>
      <c r="H6" s="263"/>
      <c r="I6" s="105" t="s">
        <v>80</v>
      </c>
    </row>
    <row r="7" spans="1:10" customHeight="1" ht="21">
      <c r="A7" s="167"/>
      <c r="B7" s="122" t="s">
        <v>168</v>
      </c>
      <c r="C7" s="123"/>
      <c r="D7" s="123"/>
      <c r="E7" s="123"/>
      <c r="F7" s="123"/>
      <c r="G7" s="123"/>
      <c r="H7" s="123"/>
      <c r="I7" s="91"/>
    </row>
    <row r="8" spans="1:10" customHeight="1" ht="21">
      <c r="A8" s="119"/>
      <c r="B8" s="203" t="s">
        <v>442</v>
      </c>
      <c r="C8" s="111"/>
      <c r="D8" s="111"/>
      <c r="E8" s="111"/>
      <c r="F8" s="111"/>
      <c r="G8" s="111"/>
      <c r="H8" s="263"/>
      <c r="I8" s="105" t="s">
        <v>80</v>
      </c>
    </row>
    <row r="9" spans="1:10" customHeight="1" ht="21">
      <c r="A9" s="121"/>
      <c r="B9" s="122" t="s">
        <v>186</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242</v>
      </c>
      <c r="B11" s="198"/>
      <c r="C11" s="198"/>
      <c r="D11" s="198"/>
      <c r="E11" s="198"/>
      <c r="F11" s="198"/>
      <c r="G11" s="198"/>
      <c r="H11" s="198"/>
      <c r="I11" s="199"/>
    </row>
    <row r="12" spans="1:10" customHeight="1" ht="24.75">
      <c r="A12" s="175" t="s">
        <v>443</v>
      </c>
      <c r="B12" s="176"/>
      <c r="C12" s="176"/>
      <c r="D12" s="176"/>
      <c r="E12" s="176"/>
      <c r="F12" s="176"/>
      <c r="G12" s="176"/>
      <c r="H12" s="176"/>
      <c r="I12" s="177"/>
    </row>
    <row r="13" spans="1:10" customHeight="1" ht="24.75">
      <c r="A13" s="175" t="s">
        <v>444</v>
      </c>
      <c r="B13" s="176"/>
      <c r="C13" s="176"/>
      <c r="D13" s="176"/>
      <c r="E13" s="176"/>
      <c r="F13" s="176"/>
      <c r="G13" s="176"/>
      <c r="H13" s="176"/>
      <c r="I13" s="177"/>
    </row>
    <row r="14" spans="1:10" customHeight="1" ht="24.75">
      <c r="A14" s="175" t="s">
        <v>445</v>
      </c>
      <c r="B14" s="176"/>
      <c r="C14" s="176"/>
      <c r="D14" s="176"/>
      <c r="E14" s="176"/>
      <c r="F14" s="176"/>
      <c r="G14" s="176"/>
      <c r="H14" s="176"/>
      <c r="I14" s="177"/>
    </row>
    <row r="15" spans="1:10" customHeight="1" ht="24.75">
      <c r="A15" s="175" t="s">
        <v>446</v>
      </c>
      <c r="B15" s="176"/>
      <c r="C15" s="176"/>
      <c r="D15" s="176"/>
      <c r="E15" s="176"/>
      <c r="F15" s="176"/>
      <c r="G15" s="176"/>
      <c r="H15" s="176"/>
      <c r="I15" s="177"/>
    </row>
    <row r="16" spans="1:10" customHeight="1" ht="24.75">
      <c r="A16" s="178" t="s">
        <v>447</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65</v>
      </c>
    </row>
    <row r="4" spans="1:6" customHeight="1" ht="24.95">
      <c r="A4" s="7" t="s">
        <v>62</v>
      </c>
      <c r="B4" s="7" t="s">
        <v>68</v>
      </c>
      <c r="C4" s="7" t="s">
        <v>14</v>
      </c>
      <c r="D4" s="8" t="s">
        <v>69</v>
      </c>
      <c r="E4" s="7" t="s">
        <v>65</v>
      </c>
    </row>
    <row r="5" spans="1:6" customHeight="1" ht="24.95">
      <c r="A5" s="7" t="s">
        <v>62</v>
      </c>
      <c r="B5" s="7" t="s">
        <v>70</v>
      </c>
      <c r="C5" s="7" t="s">
        <v>14</v>
      </c>
      <c r="D5" s="8" t="s">
        <v>71</v>
      </c>
      <c r="E5" s="7" t="s">
        <v>65</v>
      </c>
    </row>
    <row r="6" spans="1:6" customHeight="1" ht="24.95">
      <c r="A6" s="7" t="s">
        <v>62</v>
      </c>
      <c r="B6" s="7" t="s">
        <v>72</v>
      </c>
      <c r="C6" s="7" t="s">
        <v>14</v>
      </c>
      <c r="D6" s="8" t="s">
        <v>73</v>
      </c>
      <c r="E6" s="7" t="s">
        <v>65</v>
      </c>
    </row>
    <row r="7" spans="1:6" customHeight="1" ht="24.95">
      <c r="A7" s="7" t="s">
        <v>74</v>
      </c>
      <c r="B7" s="7" t="s">
        <v>63</v>
      </c>
      <c r="C7" s="7" t="s">
        <v>16</v>
      </c>
      <c r="D7" s="8" t="s">
        <v>75</v>
      </c>
      <c r="E7" s="7" t="s">
        <v>76</v>
      </c>
    </row>
    <row r="8" spans="1:6" customHeight="1" ht="24.95">
      <c r="A8" s="7" t="s">
        <v>74</v>
      </c>
      <c r="B8" s="7" t="s">
        <v>66</v>
      </c>
      <c r="C8" s="7" t="s">
        <v>16</v>
      </c>
      <c r="D8" s="8" t="s">
        <v>77</v>
      </c>
      <c r="E8" s="7" t="s">
        <v>78</v>
      </c>
    </row>
    <row r="9" spans="1:6" customHeight="1" ht="24.95">
      <c r="A9" s="7" t="s">
        <v>74</v>
      </c>
      <c r="B9" s="7" t="s">
        <v>68</v>
      </c>
      <c r="C9" s="7" t="s">
        <v>16</v>
      </c>
      <c r="D9" s="8" t="s">
        <v>79</v>
      </c>
      <c r="E9" s="7" t="s">
        <v>80</v>
      </c>
    </row>
    <row r="10" spans="1:6" customHeight="1" ht="24.95">
      <c r="A10" s="7" t="s">
        <v>74</v>
      </c>
      <c r="B10" s="7" t="s">
        <v>70</v>
      </c>
      <c r="C10" s="7" t="s">
        <v>16</v>
      </c>
      <c r="D10" s="8" t="s">
        <v>81</v>
      </c>
      <c r="E10" s="7" t="s">
        <v>82</v>
      </c>
    </row>
    <row r="11" spans="1:6" customHeight="1" ht="24.95">
      <c r="A11" s="7" t="s">
        <v>83</v>
      </c>
      <c r="B11" s="7" t="s">
        <v>63</v>
      </c>
      <c r="C11" s="7" t="s">
        <v>18</v>
      </c>
      <c r="D11" s="8" t="s">
        <v>84</v>
      </c>
      <c r="E11" s="7" t="s">
        <v>80</v>
      </c>
    </row>
    <row r="12" spans="1:6" customHeight="1" ht="24.95">
      <c r="A12" s="7" t="s">
        <v>83</v>
      </c>
      <c r="B12" s="7" t="s">
        <v>66</v>
      </c>
      <c r="C12" s="7" t="s">
        <v>18</v>
      </c>
      <c r="D12" s="8" t="s">
        <v>85</v>
      </c>
      <c r="E12" s="7" t="s">
        <v>80</v>
      </c>
    </row>
    <row r="13" spans="1:6" customHeight="1" ht="24.95">
      <c r="A13" s="7" t="s">
        <v>83</v>
      </c>
      <c r="B13" s="7" t="s">
        <v>68</v>
      </c>
      <c r="C13" s="7" t="s">
        <v>18</v>
      </c>
      <c r="D13" s="8" t="s">
        <v>86</v>
      </c>
      <c r="E13" s="7" t="s">
        <v>80</v>
      </c>
    </row>
    <row r="14" spans="1:6" customHeight="1" ht="24.95">
      <c r="A14" s="7" t="s">
        <v>83</v>
      </c>
      <c r="B14" s="7" t="s">
        <v>70</v>
      </c>
      <c r="C14" s="7" t="s">
        <v>18</v>
      </c>
      <c r="D14" s="8" t="s">
        <v>87</v>
      </c>
      <c r="E14" s="7" t="s">
        <v>80</v>
      </c>
    </row>
    <row r="15" spans="1:6" customHeight="1" ht="24.95">
      <c r="A15" s="7" t="s">
        <v>83</v>
      </c>
      <c r="B15" s="7" t="s">
        <v>72</v>
      </c>
      <c r="C15" s="7" t="s">
        <v>18</v>
      </c>
      <c r="D15" s="8" t="s">
        <v>88</v>
      </c>
      <c r="E15" s="7" t="s">
        <v>80</v>
      </c>
    </row>
    <row r="16" spans="1:6" customHeight="1" ht="24.95">
      <c r="A16" s="7" t="s">
        <v>89</v>
      </c>
      <c r="B16" s="7" t="s">
        <v>63</v>
      </c>
      <c r="C16" s="7" t="s">
        <v>20</v>
      </c>
      <c r="D16" s="8" t="s">
        <v>90</v>
      </c>
      <c r="E16" s="7" t="s">
        <v>91</v>
      </c>
    </row>
    <row r="17" spans="1:6" customHeight="1" ht="24.95">
      <c r="A17" s="7" t="s">
        <v>89</v>
      </c>
      <c r="B17" s="7" t="s">
        <v>66</v>
      </c>
      <c r="C17" s="7" t="s">
        <v>20</v>
      </c>
      <c r="D17" s="8" t="s">
        <v>92</v>
      </c>
      <c r="E17" s="7" t="s">
        <v>93</v>
      </c>
    </row>
    <row r="18" spans="1:6" customHeight="1" ht="24.95">
      <c r="A18" s="7" t="s">
        <v>89</v>
      </c>
      <c r="B18" s="7" t="s">
        <v>68</v>
      </c>
      <c r="C18" s="7" t="s">
        <v>20</v>
      </c>
      <c r="D18" s="8" t="s">
        <v>94</v>
      </c>
      <c r="E18" s="7" t="s">
        <v>95</v>
      </c>
    </row>
    <row r="19" spans="1:6" customHeight="1" ht="24.95">
      <c r="A19" s="7" t="s">
        <v>89</v>
      </c>
      <c r="B19" s="7" t="s">
        <v>70</v>
      </c>
      <c r="C19" s="7" t="s">
        <v>20</v>
      </c>
      <c r="D19" s="8" t="s">
        <v>96</v>
      </c>
      <c r="E19" s="7" t="s">
        <v>97</v>
      </c>
    </row>
    <row r="20" spans="1:6" customHeight="1" ht="24.95">
      <c r="A20" s="7" t="s">
        <v>89</v>
      </c>
      <c r="B20" s="7" t="s">
        <v>72</v>
      </c>
      <c r="C20" s="7" t="s">
        <v>20</v>
      </c>
      <c r="D20" s="8" t="s">
        <v>98</v>
      </c>
      <c r="E20" s="7" t="s">
        <v>99</v>
      </c>
    </row>
    <row r="21" spans="1:6" customHeight="1" ht="24.95">
      <c r="A21" s="7" t="s">
        <v>89</v>
      </c>
      <c r="B21" s="7" t="s">
        <v>100</v>
      </c>
      <c r="C21" s="7" t="s">
        <v>20</v>
      </c>
      <c r="D21" s="8" t="s">
        <v>101</v>
      </c>
      <c r="E21" s="7" t="s">
        <v>80</v>
      </c>
    </row>
    <row r="22" spans="1:6" customHeight="1" ht="24.95">
      <c r="A22" s="7" t="s">
        <v>89</v>
      </c>
      <c r="B22" s="7" t="s">
        <v>102</v>
      </c>
      <c r="C22" s="7" t="s">
        <v>20</v>
      </c>
      <c r="D22" s="8" t="s">
        <v>103</v>
      </c>
      <c r="E22" s="7" t="s">
        <v>80</v>
      </c>
    </row>
    <row r="23" spans="1:6" customHeight="1" ht="24.95">
      <c r="A23" s="7" t="s">
        <v>89</v>
      </c>
      <c r="B23" s="7" t="s">
        <v>104</v>
      </c>
      <c r="C23" s="7" t="s">
        <v>20</v>
      </c>
      <c r="D23" s="8" t="s">
        <v>105</v>
      </c>
      <c r="E23" s="7" t="s">
        <v>106</v>
      </c>
    </row>
    <row r="24" spans="1:6" customHeight="1" ht="24.95">
      <c r="A24" s="7" t="s">
        <v>89</v>
      </c>
      <c r="B24" s="7" t="s">
        <v>107</v>
      </c>
      <c r="C24" s="7" t="s">
        <v>20</v>
      </c>
      <c r="D24" s="8" t="s">
        <v>108</v>
      </c>
      <c r="E24" s="7" t="s">
        <v>80</v>
      </c>
    </row>
    <row r="25" spans="1:6" customHeight="1" ht="24.95">
      <c r="A25" s="7" t="s">
        <v>109</v>
      </c>
      <c r="B25" s="7" t="s">
        <v>63</v>
      </c>
      <c r="C25" s="7" t="s">
        <v>110</v>
      </c>
      <c r="D25" s="8" t="s">
        <v>111</v>
      </c>
      <c r="E25" s="7" t="s">
        <v>80</v>
      </c>
    </row>
    <row r="26" spans="1:6" customHeight="1" ht="24.95">
      <c r="A26" s="7" t="s">
        <v>109</v>
      </c>
      <c r="B26" s="7" t="s">
        <v>66</v>
      </c>
      <c r="C26" s="7" t="s">
        <v>110</v>
      </c>
      <c r="D26" s="8" t="s">
        <v>112</v>
      </c>
      <c r="E26" s="7" t="s">
        <v>80</v>
      </c>
    </row>
    <row r="27" spans="1:6" customHeight="1" ht="24.95">
      <c r="A27" s="7" t="s">
        <v>109</v>
      </c>
      <c r="B27" s="7" t="s">
        <v>68</v>
      </c>
      <c r="C27" s="7" t="s">
        <v>110</v>
      </c>
      <c r="D27" s="8" t="s">
        <v>113</v>
      </c>
      <c r="E27" s="7" t="s">
        <v>114</v>
      </c>
    </row>
    <row r="28" spans="1:6" customHeight="1" ht="24.95">
      <c r="A28" s="7" t="s">
        <v>109</v>
      </c>
      <c r="B28" s="7" t="s">
        <v>70</v>
      </c>
      <c r="C28" s="7" t="s">
        <v>110</v>
      </c>
      <c r="D28" s="8" t="s">
        <v>115</v>
      </c>
      <c r="E28" s="7" t="s">
        <v>80</v>
      </c>
    </row>
    <row r="29" spans="1:6" customHeight="1" ht="24.95">
      <c r="A29" s="7" t="s">
        <v>109</v>
      </c>
      <c r="B29" s="7" t="s">
        <v>72</v>
      </c>
      <c r="C29" s="7" t="s">
        <v>110</v>
      </c>
      <c r="D29" s="8" t="s">
        <v>116</v>
      </c>
      <c r="E29" s="7" t="s">
        <v>80</v>
      </c>
    </row>
    <row r="30" spans="1:6" customHeight="1" ht="24.95">
      <c r="A30" s="7" t="s">
        <v>109</v>
      </c>
      <c r="B30" s="7" t="s">
        <v>100</v>
      </c>
      <c r="C30" s="7" t="s">
        <v>110</v>
      </c>
      <c r="D30" s="8" t="s">
        <v>117</v>
      </c>
      <c r="E30" s="7" t="s">
        <v>118</v>
      </c>
    </row>
    <row r="31" spans="1:6" customHeight="1" ht="24.95">
      <c r="A31" s="7" t="s">
        <v>109</v>
      </c>
      <c r="B31" s="7" t="s">
        <v>102</v>
      </c>
      <c r="C31" s="7" t="s">
        <v>110</v>
      </c>
      <c r="D31" s="8" t="s">
        <v>119</v>
      </c>
      <c r="E31" s="7" t="s">
        <v>80</v>
      </c>
    </row>
    <row r="32" spans="1:6" customHeight="1" ht="24.95">
      <c r="A32" s="7" t="s">
        <v>109</v>
      </c>
      <c r="B32" s="7" t="s">
        <v>104</v>
      </c>
      <c r="C32" s="7" t="s">
        <v>110</v>
      </c>
      <c r="D32" s="8" t="s">
        <v>120</v>
      </c>
      <c r="E32" s="7" t="s">
        <v>80</v>
      </c>
    </row>
    <row r="33" spans="1:6" customHeight="1" ht="24.95">
      <c r="A33" s="7" t="s">
        <v>121</v>
      </c>
      <c r="B33" s="7" t="s">
        <v>63</v>
      </c>
      <c r="C33" s="7" t="s">
        <v>29</v>
      </c>
      <c r="D33" s="8" t="s">
        <v>122</v>
      </c>
      <c r="E33" s="7" t="s">
        <v>123</v>
      </c>
    </row>
    <row r="34" spans="1:6" customHeight="1" ht="24.95">
      <c r="A34" s="7" t="s">
        <v>121</v>
      </c>
      <c r="B34" s="7" t="s">
        <v>66</v>
      </c>
      <c r="C34" s="7" t="s">
        <v>29</v>
      </c>
      <c r="D34" s="8" t="s">
        <v>124</v>
      </c>
      <c r="E34" s="7" t="s">
        <v>125</v>
      </c>
    </row>
    <row r="35" spans="1:6" customHeight="1" ht="24.95">
      <c r="A35" s="7" t="s">
        <v>121</v>
      </c>
      <c r="B35" s="7" t="s">
        <v>68</v>
      </c>
      <c r="C35" s="7" t="s">
        <v>29</v>
      </c>
      <c r="D35" s="8" t="s">
        <v>126</v>
      </c>
      <c r="E35" s="7" t="s">
        <v>127</v>
      </c>
    </row>
    <row r="36" spans="1:6" customHeight="1" ht="24.95">
      <c r="A36" s="7" t="s">
        <v>121</v>
      </c>
      <c r="B36" s="7" t="s">
        <v>70</v>
      </c>
      <c r="C36" s="7" t="s">
        <v>29</v>
      </c>
      <c r="D36" s="8" t="s">
        <v>128</v>
      </c>
      <c r="E36" s="7" t="s">
        <v>129</v>
      </c>
    </row>
    <row r="37" spans="1:6" customHeight="1" ht="24.95">
      <c r="A37" s="7" t="s">
        <v>121</v>
      </c>
      <c r="B37" s="7" t="s">
        <v>72</v>
      </c>
      <c r="C37" s="7" t="s">
        <v>29</v>
      </c>
      <c r="D37" s="8" t="s">
        <v>130</v>
      </c>
      <c r="E37" s="7" t="s">
        <v>125</v>
      </c>
    </row>
    <row r="38" spans="1:6" customHeight="1" ht="24.95">
      <c r="A38" s="7" t="s">
        <v>121</v>
      </c>
      <c r="B38" s="7" t="s">
        <v>100</v>
      </c>
      <c r="C38" s="7" t="s">
        <v>29</v>
      </c>
      <c r="D38" s="8" t="s">
        <v>131</v>
      </c>
      <c r="E38" s="7" t="s">
        <v>80</v>
      </c>
    </row>
    <row r="39" spans="1:6" customHeight="1" ht="24.95">
      <c r="A39" s="7" t="s">
        <v>121</v>
      </c>
      <c r="B39" s="7" t="s">
        <v>102</v>
      </c>
      <c r="C39" s="7" t="s">
        <v>29</v>
      </c>
      <c r="D39" s="8" t="s">
        <v>132</v>
      </c>
      <c r="E39" s="7" t="s">
        <v>80</v>
      </c>
    </row>
    <row r="40" spans="1:6" customHeight="1" ht="24.95">
      <c r="A40" s="7" t="s">
        <v>133</v>
      </c>
      <c r="B40" s="7" t="s">
        <v>63</v>
      </c>
      <c r="C40" s="7" t="s">
        <v>31</v>
      </c>
      <c r="D40" s="8" t="s">
        <v>134</v>
      </c>
      <c r="E40" s="7" t="s">
        <v>135</v>
      </c>
    </row>
    <row r="41" spans="1:6" customHeight="1" ht="24.95">
      <c r="A41" s="7" t="s">
        <v>133</v>
      </c>
      <c r="B41" s="7" t="s">
        <v>66</v>
      </c>
      <c r="C41" s="7" t="s">
        <v>31</v>
      </c>
      <c r="D41" s="8" t="s">
        <v>136</v>
      </c>
      <c r="E41" s="7" t="s">
        <v>80</v>
      </c>
    </row>
    <row r="42" spans="1:6" customHeight="1" ht="24.95">
      <c r="A42" s="7" t="s">
        <v>137</v>
      </c>
      <c r="B42" s="7" t="s">
        <v>63</v>
      </c>
      <c r="C42" s="7" t="s">
        <v>33</v>
      </c>
      <c r="D42" s="8" t="s">
        <v>138</v>
      </c>
      <c r="E42" s="7" t="s">
        <v>139</v>
      </c>
    </row>
    <row r="43" spans="1:6" customHeight="1" ht="24.95">
      <c r="A43" s="7" t="s">
        <v>137</v>
      </c>
      <c r="B43" s="7" t="s">
        <v>66</v>
      </c>
      <c r="C43" s="7" t="s">
        <v>33</v>
      </c>
      <c r="D43" s="8" t="s">
        <v>140</v>
      </c>
      <c r="E43" s="7" t="s">
        <v>141</v>
      </c>
    </row>
    <row r="44" spans="1:6" customHeight="1" ht="24.95">
      <c r="A44" s="7" t="s">
        <v>137</v>
      </c>
      <c r="B44" s="7" t="s">
        <v>68</v>
      </c>
      <c r="C44" s="7" t="s">
        <v>33</v>
      </c>
      <c r="D44" s="8" t="s">
        <v>142</v>
      </c>
      <c r="E44" s="7" t="s">
        <v>80</v>
      </c>
    </row>
    <row r="45" spans="1:6" customHeight="1" ht="24.95">
      <c r="A45" s="7" t="s">
        <v>143</v>
      </c>
      <c r="B45" s="7" t="s">
        <v>63</v>
      </c>
      <c r="C45" s="7" t="s">
        <v>35</v>
      </c>
      <c r="D45" s="8" t="s">
        <v>144</v>
      </c>
      <c r="E45" s="7" t="s">
        <v>145</v>
      </c>
    </row>
    <row r="46" spans="1:6" customHeight="1" ht="24.95">
      <c r="A46" s="7" t="s">
        <v>146</v>
      </c>
      <c r="B46" s="7" t="s">
        <v>63</v>
      </c>
      <c r="C46" s="7" t="s">
        <v>38</v>
      </c>
      <c r="D46" s="8" t="s">
        <v>147</v>
      </c>
      <c r="E46" s="7" t="s">
        <v>80</v>
      </c>
    </row>
    <row r="47" spans="1:6" customHeight="1" ht="24.95">
      <c r="A47" s="7" t="s">
        <v>146</v>
      </c>
      <c r="B47" s="7" t="s">
        <v>66</v>
      </c>
      <c r="C47" s="7" t="s">
        <v>38</v>
      </c>
      <c r="D47" s="8" t="s">
        <v>148</v>
      </c>
      <c r="E47" s="7" t="s">
        <v>80</v>
      </c>
    </row>
    <row r="48" spans="1:6" customHeight="1" ht="24.95">
      <c r="A48" s="7" t="s">
        <v>149</v>
      </c>
      <c r="B48" s="7" t="s">
        <v>63</v>
      </c>
      <c r="C48" s="7" t="s">
        <v>40</v>
      </c>
      <c r="D48" s="8" t="s">
        <v>150</v>
      </c>
      <c r="E48" s="7" t="s">
        <v>151</v>
      </c>
    </row>
    <row r="49" spans="1:6" customHeight="1" ht="24.95">
      <c r="A49" s="7" t="s">
        <v>149</v>
      </c>
      <c r="B49" s="7" t="s">
        <v>66</v>
      </c>
      <c r="C49" s="7" t="s">
        <v>40</v>
      </c>
      <c r="D49" s="8" t="s">
        <v>150</v>
      </c>
      <c r="E49" s="7" t="s">
        <v>152</v>
      </c>
    </row>
    <row r="50" spans="1:6" customHeight="1" ht="24.95">
      <c r="A50" s="7" t="s">
        <v>149</v>
      </c>
      <c r="B50" s="7" t="s">
        <v>68</v>
      </c>
      <c r="C50" s="7" t="s">
        <v>40</v>
      </c>
      <c r="D50" s="8" t="s">
        <v>153</v>
      </c>
      <c r="E50" s="7" t="s">
        <v>80</v>
      </c>
    </row>
    <row r="51" spans="1:6" customHeight="1" ht="24.95">
      <c r="A51" s="7" t="s">
        <v>149</v>
      </c>
      <c r="B51" s="7" t="s">
        <v>70</v>
      </c>
      <c r="C51" s="7" t="s">
        <v>40</v>
      </c>
      <c r="D51" s="8" t="s">
        <v>154</v>
      </c>
      <c r="E51" s="7" t="s">
        <v>155</v>
      </c>
    </row>
    <row r="52" spans="1:6" customHeight="1" ht="24.95">
      <c r="A52" s="7" t="s">
        <v>156</v>
      </c>
      <c r="B52" s="7" t="s">
        <v>63</v>
      </c>
      <c r="C52" s="7" t="s">
        <v>42</v>
      </c>
      <c r="D52" s="8" t="s">
        <v>157</v>
      </c>
      <c r="E52" s="7" t="s">
        <v>80</v>
      </c>
    </row>
    <row r="53" spans="1:6" customHeight="1" ht="24.95">
      <c r="A53" s="7" t="s">
        <v>156</v>
      </c>
      <c r="B53" s="7" t="s">
        <v>66</v>
      </c>
      <c r="C53" s="7" t="s">
        <v>42</v>
      </c>
      <c r="D53" s="8" t="s">
        <v>158</v>
      </c>
      <c r="E53" s="7" t="s">
        <v>80</v>
      </c>
    </row>
    <row r="54" spans="1:6" customHeight="1" ht="24.95">
      <c r="A54" s="7" t="s">
        <v>156</v>
      </c>
      <c r="B54" s="7" t="s">
        <v>68</v>
      </c>
      <c r="C54" s="7" t="s">
        <v>42</v>
      </c>
      <c r="D54" s="8" t="s">
        <v>159</v>
      </c>
      <c r="E54" s="7" t="s">
        <v>80</v>
      </c>
    </row>
    <row r="55" spans="1:6" customHeight="1" ht="24.95">
      <c r="A55" s="7" t="s">
        <v>156</v>
      </c>
      <c r="B55" s="7" t="s">
        <v>70</v>
      </c>
      <c r="C55" s="7" t="s">
        <v>42</v>
      </c>
      <c r="D55" s="8" t="s">
        <v>160</v>
      </c>
      <c r="E55" s="7" t="s">
        <v>161</v>
      </c>
    </row>
    <row r="56" spans="1:6" customHeight="1" ht="24.95">
      <c r="A56" s="7" t="s">
        <v>156</v>
      </c>
      <c r="B56" s="7" t="s">
        <v>72</v>
      </c>
      <c r="C56" s="7" t="s">
        <v>42</v>
      </c>
      <c r="D56" s="8" t="s">
        <v>162</v>
      </c>
      <c r="E56" s="7" t="s">
        <v>161</v>
      </c>
    </row>
    <row r="57" spans="1:6" customHeight="1" ht="24.95">
      <c r="A57" s="7" t="s">
        <v>163</v>
      </c>
      <c r="B57" s="7" t="s">
        <v>63</v>
      </c>
      <c r="C57" s="7" t="s">
        <v>44</v>
      </c>
      <c r="D57" s="8" t="s">
        <v>45</v>
      </c>
      <c r="E57" s="7" t="s">
        <v>164</v>
      </c>
    </row>
    <row r="58" spans="1:6" customHeight="1" ht="24.95">
      <c r="A58" s="7" t="s">
        <v>165</v>
      </c>
      <c r="B58" s="7" t="s">
        <v>63</v>
      </c>
      <c r="C58" s="7" t="s">
        <v>46</v>
      </c>
      <c r="D58" s="8" t="s">
        <v>166</v>
      </c>
      <c r="E58" s="7" t="s">
        <v>167</v>
      </c>
    </row>
    <row r="59" spans="1:6" customHeight="1" ht="24.95">
      <c r="A59" s="7" t="s">
        <v>165</v>
      </c>
      <c r="B59" s="7" t="s">
        <v>66</v>
      </c>
      <c r="C59" s="7" t="s">
        <v>46</v>
      </c>
      <c r="D59" s="8" t="s">
        <v>168</v>
      </c>
      <c r="E59" s="7" t="s">
        <v>80</v>
      </c>
    </row>
    <row r="60" spans="1:6" customHeight="1" ht="24.95">
      <c r="A60" s="7" t="s">
        <v>169</v>
      </c>
      <c r="B60" s="7" t="s">
        <v>63</v>
      </c>
      <c r="C60" s="7" t="s">
        <v>48</v>
      </c>
      <c r="D60" s="8" t="s">
        <v>170</v>
      </c>
      <c r="E60" s="7" t="s">
        <v>80</v>
      </c>
    </row>
    <row r="61" spans="1:6" customHeight="1" ht="24.95">
      <c r="A61" s="7" t="s">
        <v>169</v>
      </c>
      <c r="B61" s="7" t="s">
        <v>66</v>
      </c>
      <c r="C61" s="7" t="s">
        <v>48</v>
      </c>
      <c r="D61" s="8" t="s">
        <v>171</v>
      </c>
      <c r="E61" s="7" t="s">
        <v>172</v>
      </c>
    </row>
    <row r="62" spans="1:6" customHeight="1" ht="24.95">
      <c r="A62" s="7" t="s">
        <v>169</v>
      </c>
      <c r="B62" s="7" t="s">
        <v>68</v>
      </c>
      <c r="C62" s="7" t="s">
        <v>48</v>
      </c>
      <c r="D62" s="8" t="s">
        <v>173</v>
      </c>
      <c r="E62" s="7" t="s">
        <v>80</v>
      </c>
    </row>
    <row r="63" spans="1:6" customHeight="1" ht="24.95">
      <c r="A63" s="7" t="s">
        <v>174</v>
      </c>
      <c r="B63" s="7" t="s">
        <v>63</v>
      </c>
      <c r="C63" s="7" t="s">
        <v>50</v>
      </c>
      <c r="D63" s="8" t="s">
        <v>175</v>
      </c>
      <c r="E63" s="7" t="s">
        <v>176</v>
      </c>
    </row>
    <row r="64" spans="1:6" customHeight="1" ht="24.95">
      <c r="A64" s="7" t="s">
        <v>174</v>
      </c>
      <c r="B64" s="7" t="s">
        <v>66</v>
      </c>
      <c r="C64" s="7" t="s">
        <v>50</v>
      </c>
      <c r="D64" s="8" t="s">
        <v>177</v>
      </c>
      <c r="E64" s="7" t="s">
        <v>80</v>
      </c>
    </row>
    <row r="65" spans="1:6" customHeight="1" ht="24.95">
      <c r="A65" s="7" t="s">
        <v>174</v>
      </c>
      <c r="B65" s="7" t="s">
        <v>68</v>
      </c>
      <c r="C65" s="7" t="s">
        <v>50</v>
      </c>
      <c r="D65" s="8" t="s">
        <v>178</v>
      </c>
      <c r="E65" s="7" t="s">
        <v>179</v>
      </c>
    </row>
    <row r="66" spans="1:6" customHeight="1" ht="24.95">
      <c r="A66" s="7" t="s">
        <v>174</v>
      </c>
      <c r="B66" s="7" t="s">
        <v>70</v>
      </c>
      <c r="C66" s="7" t="s">
        <v>50</v>
      </c>
      <c r="D66" s="8" t="s">
        <v>180</v>
      </c>
      <c r="E66" s="7" t="s">
        <v>80</v>
      </c>
    </row>
    <row r="67" spans="1:6" customHeight="1" ht="24.95">
      <c r="A67" s="7" t="s">
        <v>174</v>
      </c>
      <c r="B67" s="7" t="s">
        <v>72</v>
      </c>
      <c r="C67" s="7" t="s">
        <v>50</v>
      </c>
      <c r="D67" s="8" t="s">
        <v>181</v>
      </c>
      <c r="E67" s="7" t="s">
        <v>182</v>
      </c>
    </row>
    <row r="68" spans="1:6" customHeight="1" ht="24.95">
      <c r="A68" s="7" t="s">
        <v>183</v>
      </c>
      <c r="B68" s="7" t="s">
        <v>63</v>
      </c>
      <c r="C68" s="7" t="s">
        <v>52</v>
      </c>
      <c r="D68" s="8" t="s">
        <v>184</v>
      </c>
      <c r="E68" s="7" t="s">
        <v>185</v>
      </c>
    </row>
    <row r="69" spans="1:6" customHeight="1" ht="24.95">
      <c r="A69" s="7" t="s">
        <v>183</v>
      </c>
      <c r="B69" s="7" t="s">
        <v>66</v>
      </c>
      <c r="C69" s="7" t="s">
        <v>52</v>
      </c>
      <c r="D69" s="8" t="s">
        <v>168</v>
      </c>
      <c r="E69" s="7" t="s">
        <v>80</v>
      </c>
    </row>
    <row r="70" spans="1:6" customHeight="1" ht="24.95">
      <c r="A70" s="7" t="s">
        <v>183</v>
      </c>
      <c r="B70" s="7" t="s">
        <v>68</v>
      </c>
      <c r="C70" s="7" t="s">
        <v>52</v>
      </c>
      <c r="D70" s="8" t="s">
        <v>186</v>
      </c>
      <c r="E70" s="7" t="s">
        <v>80</v>
      </c>
    </row>
    <row r="71" spans="1:6" customHeight="1" ht="24.95">
      <c r="A71" s="7" t="s">
        <v>187</v>
      </c>
      <c r="B71" s="7" t="s">
        <v>63</v>
      </c>
      <c r="C71" s="7" t="s">
        <v>54</v>
      </c>
      <c r="D71" s="8" t="s">
        <v>188</v>
      </c>
      <c r="E71" s="7" t="s">
        <v>189</v>
      </c>
    </row>
    <row r="72" spans="1:6" customHeight="1" ht="24.95">
      <c r="A72" s="7" t="s">
        <v>187</v>
      </c>
      <c r="B72" s="7" t="s">
        <v>66</v>
      </c>
      <c r="C72" s="7" t="s">
        <v>54</v>
      </c>
      <c r="D72" s="8" t="s">
        <v>168</v>
      </c>
      <c r="E72" s="7" t="s">
        <v>80</v>
      </c>
    </row>
    <row r="73" spans="1:6" customHeight="1" ht="24.95">
      <c r="A73" s="7" t="s">
        <v>187</v>
      </c>
      <c r="B73" s="7" t="s">
        <v>68</v>
      </c>
      <c r="C73" s="7" t="s">
        <v>54</v>
      </c>
      <c r="D73" s="8" t="s">
        <v>190</v>
      </c>
      <c r="E73" s="7" t="s">
        <v>189</v>
      </c>
    </row>
    <row r="74" spans="1:6" customHeight="1" ht="24.95">
      <c r="A74" s="7" t="s">
        <v>191</v>
      </c>
      <c r="B74" s="7" t="s">
        <v>63</v>
      </c>
      <c r="C74" s="7" t="s">
        <v>57</v>
      </c>
      <c r="D74" s="8" t="s">
        <v>105</v>
      </c>
      <c r="E74" s="7" t="s">
        <v>192</v>
      </c>
    </row>
    <row r="75" spans="1:6" customHeight="1" ht="24.95">
      <c r="A75" s="7" t="s">
        <v>191</v>
      </c>
      <c r="B75" s="7" t="s">
        <v>66</v>
      </c>
      <c r="C75" s="7" t="s">
        <v>57</v>
      </c>
      <c r="D75" s="8" t="s">
        <v>193</v>
      </c>
      <c r="E75" s="7" t="s">
        <v>192</v>
      </c>
    </row>
    <row r="76" spans="1:6" customHeight="1" ht="24.95">
      <c r="A76" s="7" t="s">
        <v>191</v>
      </c>
      <c r="B76" s="7" t="s">
        <v>68</v>
      </c>
      <c r="C76" s="7" t="s">
        <v>57</v>
      </c>
      <c r="D76" s="8" t="s">
        <v>168</v>
      </c>
      <c r="E76" s="7" t="s">
        <v>80</v>
      </c>
    </row>
    <row r="77" spans="1:6" customHeight="1" ht="24.95">
      <c r="A77" s="7" t="s">
        <v>191</v>
      </c>
      <c r="B77" s="7" t="s">
        <v>70</v>
      </c>
      <c r="C77" s="7" t="s">
        <v>57</v>
      </c>
      <c r="D77" s="8" t="s">
        <v>194</v>
      </c>
      <c r="E77" s="7" t="s">
        <v>80</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195</v>
      </c>
      <c r="B1" s="15" t="s">
        <v>196</v>
      </c>
      <c r="C1" s="15"/>
      <c r="D1" s="15"/>
      <c r="E1" s="15"/>
      <c r="F1" s="15"/>
      <c r="G1" s="15"/>
      <c r="H1" s="15"/>
      <c r="I1" s="15"/>
    </row>
    <row r="2" spans="1:10" customHeight="1" ht="30">
      <c r="A2" s="52" t="s">
        <v>187</v>
      </c>
      <c r="B2" s="74" t="s">
        <v>54</v>
      </c>
      <c r="C2" s="72"/>
      <c r="D2" s="72"/>
      <c r="E2" s="72"/>
      <c r="F2" s="72"/>
      <c r="G2" s="72"/>
      <c r="H2" s="72"/>
      <c r="I2" s="73"/>
    </row>
    <row r="3" spans="1:10" customHeight="1" ht="22.5">
      <c r="A3" s="61" t="s">
        <v>13</v>
      </c>
      <c r="B3" s="281" t="s">
        <v>448</v>
      </c>
      <c r="C3" s="83"/>
      <c r="D3" s="83"/>
      <c r="E3" s="83"/>
      <c r="F3" s="83"/>
      <c r="G3" s="83"/>
      <c r="H3" s="83"/>
      <c r="I3" s="148"/>
    </row>
    <row r="4" spans="1:10" customHeight="1" ht="22.5">
      <c r="A4" s="119" t="s">
        <v>198</v>
      </c>
      <c r="B4" s="282" t="s">
        <v>449</v>
      </c>
      <c r="C4" s="111"/>
      <c r="D4" s="111"/>
      <c r="E4" s="111"/>
      <c r="F4" s="111"/>
      <c r="G4" s="111"/>
      <c r="H4" s="263"/>
      <c r="I4" s="105" t="s">
        <v>189</v>
      </c>
    </row>
    <row r="5" spans="1:10" customHeight="1" ht="22.5">
      <c r="A5" s="167"/>
      <c r="B5" s="209" t="s">
        <v>188</v>
      </c>
      <c r="C5" s="123"/>
      <c r="D5" s="123"/>
      <c r="E5" s="123"/>
      <c r="F5" s="123"/>
      <c r="G5" s="123"/>
      <c r="H5" s="123"/>
      <c r="I5" s="91"/>
    </row>
    <row r="6" spans="1:10" customHeight="1" ht="21.75">
      <c r="A6" s="119"/>
      <c r="B6" s="282" t="s">
        <v>383</v>
      </c>
      <c r="C6" s="111"/>
      <c r="D6" s="111"/>
      <c r="E6" s="111"/>
      <c r="F6" s="111"/>
      <c r="G6" s="111"/>
      <c r="H6" s="263"/>
      <c r="I6" s="105" t="s">
        <v>80</v>
      </c>
    </row>
    <row r="7" spans="1:10" customHeight="1" ht="21.75">
      <c r="A7" s="167"/>
      <c r="B7" s="209" t="s">
        <v>168</v>
      </c>
      <c r="C7" s="123"/>
      <c r="D7" s="123"/>
      <c r="E7" s="123"/>
      <c r="F7" s="123"/>
      <c r="G7" s="123"/>
      <c r="H7" s="123"/>
      <c r="I7" s="91"/>
    </row>
    <row r="8" spans="1:10" customHeight="1" ht="21.75">
      <c r="A8" s="283" t="s">
        <v>198</v>
      </c>
      <c r="B8" s="275" t="s">
        <v>450</v>
      </c>
      <c r="C8" s="104"/>
      <c r="D8" s="104"/>
      <c r="E8" s="104"/>
      <c r="F8" s="104"/>
      <c r="G8" s="104"/>
      <c r="H8" s="259"/>
      <c r="I8" s="105" t="s">
        <v>189</v>
      </c>
    </row>
    <row r="9" spans="1:10" customHeight="1" ht="21.75">
      <c r="A9" s="121"/>
      <c r="B9" s="240" t="s">
        <v>190</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242</v>
      </c>
      <c r="B11" s="278"/>
      <c r="C11" s="278"/>
      <c r="D11" s="278"/>
      <c r="E11" s="278"/>
      <c r="F11" s="278"/>
      <c r="G11" s="278"/>
      <c r="H11" s="278"/>
      <c r="I11" s="279"/>
    </row>
    <row r="12" spans="1:10" customHeight="1" ht="22.5">
      <c r="A12" s="280" t="s">
        <v>451</v>
      </c>
      <c r="B12" s="176"/>
      <c r="C12" s="176"/>
      <c r="D12" s="176"/>
      <c r="E12" s="176"/>
      <c r="F12" s="176"/>
      <c r="G12" s="176"/>
      <c r="H12" s="176"/>
      <c r="I12" s="177"/>
    </row>
    <row r="13" spans="1:10" customHeight="1" ht="22.5">
      <c r="A13" s="280" t="s">
        <v>452</v>
      </c>
      <c r="B13" s="176"/>
      <c r="C13" s="176"/>
      <c r="D13" s="176"/>
      <c r="E13" s="176"/>
      <c r="F13" s="176"/>
      <c r="G13" s="176"/>
      <c r="H13" s="176"/>
      <c r="I13" s="177"/>
    </row>
    <row r="14" spans="1:10" customHeight="1" ht="22.5">
      <c r="A14" s="280" t="s">
        <v>453</v>
      </c>
      <c r="B14" s="176"/>
      <c r="C14" s="176"/>
      <c r="D14" s="176"/>
      <c r="E14" s="176"/>
      <c r="F14" s="176"/>
      <c r="G14" s="176"/>
      <c r="H14" s="176"/>
      <c r="I14" s="177"/>
    </row>
    <row r="15" spans="1:10" customHeight="1" ht="22.5">
      <c r="A15" s="280" t="s">
        <v>454</v>
      </c>
      <c r="B15" s="176"/>
      <c r="C15" s="176"/>
      <c r="D15" s="176"/>
      <c r="E15" s="176"/>
      <c r="F15" s="176"/>
      <c r="G15" s="176"/>
      <c r="H15" s="176"/>
      <c r="I15" s="177"/>
    </row>
    <row r="16" spans="1:10" customHeight="1" ht="70.5">
      <c r="A16" s="280" t="s">
        <v>455</v>
      </c>
      <c r="B16" s="176"/>
      <c r="C16" s="176"/>
      <c r="D16" s="176"/>
      <c r="E16" s="176"/>
      <c r="F16" s="176"/>
      <c r="G16" s="176"/>
      <c r="H16" s="176"/>
      <c r="I16" s="177"/>
    </row>
    <row r="17" spans="1:10" customHeight="1" ht="22.5">
      <c r="A17" s="280" t="s">
        <v>456</v>
      </c>
      <c r="B17" s="176"/>
      <c r="C17" s="176"/>
      <c r="D17" s="176"/>
      <c r="E17" s="176"/>
      <c r="F17" s="176"/>
      <c r="G17" s="176"/>
      <c r="H17" s="176"/>
      <c r="I17" s="177"/>
    </row>
    <row r="18" spans="1:10" customHeight="1" ht="22.5">
      <c r="A18" s="280" t="s">
        <v>457</v>
      </c>
      <c r="B18" s="176"/>
      <c r="C18" s="176"/>
      <c r="D18" s="176"/>
      <c r="E18" s="176"/>
      <c r="F18" s="176"/>
      <c r="G18" s="176"/>
      <c r="H18" s="176"/>
      <c r="I18" s="177"/>
    </row>
    <row r="19" spans="1:10" customHeight="1" ht="22.5">
      <c r="A19" s="280" t="s">
        <v>458</v>
      </c>
      <c r="B19" s="176"/>
      <c r="C19" s="176"/>
      <c r="D19" s="176"/>
      <c r="E19" s="176"/>
      <c r="F19" s="176"/>
      <c r="G19" s="176"/>
      <c r="H19" s="176"/>
      <c r="I19" s="177"/>
    </row>
    <row r="20" spans="1:10" customHeight="1" ht="68.25">
      <c r="A20" s="274" t="s">
        <v>459</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195</v>
      </c>
      <c r="B1" s="15" t="s">
        <v>196</v>
      </c>
      <c r="C1" s="15"/>
      <c r="D1" s="15"/>
      <c r="E1" s="15"/>
      <c r="F1" s="15"/>
      <c r="G1" s="15"/>
      <c r="H1" s="15"/>
      <c r="I1" s="15"/>
    </row>
    <row r="2" spans="1:10" customHeight="1" ht="30">
      <c r="A2" s="52" t="s">
        <v>191</v>
      </c>
      <c r="B2" s="74" t="s">
        <v>57</v>
      </c>
      <c r="C2" s="72"/>
      <c r="D2" s="72"/>
      <c r="E2" s="72"/>
      <c r="F2" s="72"/>
      <c r="G2" s="72"/>
      <c r="H2" s="72"/>
      <c r="I2" s="73"/>
    </row>
    <row r="3" spans="1:10" customHeight="1" ht="22.5">
      <c r="A3" s="62" t="s">
        <v>13</v>
      </c>
      <c r="B3" s="284" t="s">
        <v>460</v>
      </c>
      <c r="C3" s="152"/>
      <c r="D3" s="152"/>
      <c r="E3" s="152"/>
      <c r="F3" s="152"/>
      <c r="G3" s="152"/>
      <c r="H3" s="152"/>
      <c r="I3" s="153"/>
    </row>
    <row r="4" spans="1:10" customHeight="1" ht="22.5">
      <c r="A4" s="119" t="s">
        <v>198</v>
      </c>
      <c r="B4" s="203" t="s">
        <v>461</v>
      </c>
      <c r="C4" s="111"/>
      <c r="D4" s="111"/>
      <c r="E4" s="111"/>
      <c r="F4" s="111"/>
      <c r="G4" s="111"/>
      <c r="H4" s="263"/>
      <c r="I4" s="105" t="s">
        <v>192</v>
      </c>
    </row>
    <row r="5" spans="1:10" customHeight="1" ht="22.5">
      <c r="A5" s="167"/>
      <c r="B5" s="122" t="s">
        <v>105</v>
      </c>
      <c r="C5" s="123"/>
      <c r="D5" s="123"/>
      <c r="E5" s="123"/>
      <c r="F5" s="123"/>
      <c r="G5" s="123"/>
      <c r="H5" s="123"/>
      <c r="I5" s="91"/>
    </row>
    <row r="6" spans="1:10" customHeight="1" ht="21.75">
      <c r="A6" s="119" t="s">
        <v>198</v>
      </c>
      <c r="B6" s="203" t="s">
        <v>462</v>
      </c>
      <c r="C6" s="111"/>
      <c r="D6" s="111"/>
      <c r="E6" s="111"/>
      <c r="F6" s="111"/>
      <c r="G6" s="111"/>
      <c r="H6" s="263"/>
      <c r="I6" s="105" t="s">
        <v>192</v>
      </c>
    </row>
    <row r="7" spans="1:10" customHeight="1" ht="21.75">
      <c r="A7" s="167"/>
      <c r="B7" s="122" t="s">
        <v>193</v>
      </c>
      <c r="C7" s="123"/>
      <c r="D7" s="123"/>
      <c r="E7" s="123"/>
      <c r="F7" s="123"/>
      <c r="G7" s="123"/>
      <c r="H7" s="123"/>
      <c r="I7" s="91"/>
    </row>
    <row r="8" spans="1:10" customHeight="1" ht="21.75">
      <c r="A8" s="119"/>
      <c r="B8" s="203" t="s">
        <v>332</v>
      </c>
      <c r="C8" s="111"/>
      <c r="D8" s="111"/>
      <c r="E8" s="111"/>
      <c r="F8" s="111"/>
      <c r="G8" s="111"/>
      <c r="H8" s="263"/>
      <c r="I8" s="105" t="s">
        <v>80</v>
      </c>
    </row>
    <row r="9" spans="1:10" customHeight="1" ht="21.75">
      <c r="A9" s="167"/>
      <c r="B9" s="122" t="s">
        <v>168</v>
      </c>
      <c r="C9" s="123"/>
      <c r="D9" s="123"/>
      <c r="E9" s="123"/>
      <c r="F9" s="123"/>
      <c r="G9" s="123"/>
      <c r="H9" s="123"/>
      <c r="I9" s="91"/>
    </row>
    <row r="10" spans="1:10" customHeight="1" ht="21.75">
      <c r="A10" s="283"/>
      <c r="B10" s="258" t="s">
        <v>463</v>
      </c>
      <c r="C10" s="104"/>
      <c r="D10" s="104"/>
      <c r="E10" s="104"/>
      <c r="F10" s="104"/>
      <c r="G10" s="104"/>
      <c r="H10" s="259"/>
      <c r="I10" s="105" t="s">
        <v>80</v>
      </c>
    </row>
    <row r="11" spans="1:10" customHeight="1" ht="21.75">
      <c r="A11" s="121"/>
      <c r="B11" s="239" t="s">
        <v>194</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195</v>
      </c>
      <c r="B1" s="14" t="s">
        <v>196</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197</v>
      </c>
      <c r="C3" s="76"/>
      <c r="D3" s="76"/>
      <c r="E3" s="76"/>
      <c r="F3" s="76"/>
      <c r="G3" s="76"/>
      <c r="H3" s="76"/>
      <c r="I3" s="77"/>
    </row>
    <row r="4" spans="1:10" customHeight="1" ht="21">
      <c r="A4" s="78" t="s">
        <v>198</v>
      </c>
      <c r="B4" s="80" t="s">
        <v>199</v>
      </c>
      <c r="C4" s="81"/>
      <c r="D4" s="81"/>
      <c r="E4" s="81"/>
      <c r="F4" s="81"/>
      <c r="G4" s="81"/>
      <c r="H4" s="81"/>
      <c r="I4" s="90" t="s">
        <v>65</v>
      </c>
    </row>
    <row r="5" spans="1:10" customHeight="1" ht="21">
      <c r="A5" s="79"/>
      <c r="B5" s="82" t="s">
        <v>64</v>
      </c>
      <c r="C5" s="83"/>
      <c r="D5" s="83"/>
      <c r="E5" s="83"/>
      <c r="F5" s="83"/>
      <c r="G5" s="83"/>
      <c r="H5" s="83"/>
      <c r="I5" s="91"/>
    </row>
    <row r="6" spans="1:10" customHeight="1" ht="21">
      <c r="A6" s="86" t="s">
        <v>198</v>
      </c>
      <c r="B6" s="80" t="s">
        <v>200</v>
      </c>
      <c r="C6" s="81"/>
      <c r="D6" s="81"/>
      <c r="E6" s="81"/>
      <c r="F6" s="81"/>
      <c r="G6" s="81"/>
      <c r="H6" s="81"/>
      <c r="I6" s="90" t="s">
        <v>65</v>
      </c>
    </row>
    <row r="7" spans="1:10" customHeight="1" ht="21">
      <c r="A7" s="87"/>
      <c r="B7" s="84" t="s">
        <v>67</v>
      </c>
      <c r="C7" s="85"/>
      <c r="D7" s="85"/>
      <c r="E7" s="85"/>
      <c r="F7" s="85"/>
      <c r="G7" s="85"/>
      <c r="H7" s="85"/>
      <c r="I7" s="91"/>
    </row>
    <row r="8" spans="1:10" customHeight="1" ht="21">
      <c r="A8" s="78"/>
      <c r="B8" s="80" t="s">
        <v>201</v>
      </c>
      <c r="C8" s="81"/>
      <c r="D8" s="81"/>
      <c r="E8" s="81"/>
      <c r="F8" s="81"/>
      <c r="G8" s="81"/>
      <c r="H8" s="81"/>
      <c r="I8" s="90" t="s">
        <v>80</v>
      </c>
    </row>
    <row r="9" spans="1:10" customHeight="1" ht="37.5">
      <c r="A9" s="79"/>
      <c r="B9" s="88" t="s">
        <v>202</v>
      </c>
      <c r="C9" s="83"/>
      <c r="D9" s="83"/>
      <c r="E9" s="83"/>
      <c r="F9" s="83"/>
      <c r="G9" s="83"/>
      <c r="H9" s="83"/>
      <c r="I9" s="91"/>
    </row>
    <row r="10" spans="1:10" customHeight="1" ht="21">
      <c r="A10" s="86" t="s">
        <v>198</v>
      </c>
      <c r="B10" s="80" t="s">
        <v>203</v>
      </c>
      <c r="C10" s="81"/>
      <c r="D10" s="81"/>
      <c r="E10" s="81"/>
      <c r="F10" s="81"/>
      <c r="G10" s="81"/>
      <c r="H10" s="81"/>
      <c r="I10" s="90" t="s">
        <v>65</v>
      </c>
    </row>
    <row r="11" spans="1:10" customHeight="1" ht="119.25">
      <c r="A11" s="87"/>
      <c r="B11" s="89" t="s">
        <v>71</v>
      </c>
      <c r="C11" s="85"/>
      <c r="D11" s="85"/>
      <c r="E11" s="85"/>
      <c r="F11" s="85"/>
      <c r="G11" s="85"/>
      <c r="H11" s="85"/>
      <c r="I11" s="91"/>
    </row>
    <row r="12" spans="1:10" customHeight="1" ht="21">
      <c r="A12" s="78" t="s">
        <v>198</v>
      </c>
      <c r="B12" s="80" t="s">
        <v>204</v>
      </c>
      <c r="C12" s="81"/>
      <c r="D12" s="81"/>
      <c r="E12" s="81"/>
      <c r="F12" s="81"/>
      <c r="G12" s="81"/>
      <c r="H12" s="81"/>
      <c r="I12" s="90" t="s">
        <v>65</v>
      </c>
    </row>
    <row r="13" spans="1:10" customHeight="1" ht="21">
      <c r="A13" s="79"/>
      <c r="B13" s="82" t="s">
        <v>73</v>
      </c>
      <c r="C13" s="83"/>
      <c r="D13" s="83"/>
      <c r="E13" s="83"/>
      <c r="F13" s="83"/>
      <c r="G13" s="83"/>
      <c r="H13" s="83"/>
      <c r="I13" s="91"/>
    </row>
    <row r="14" spans="1:10" customHeight="1" ht="40.5">
      <c r="A14" s="71" t="s">
        <v>205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74</v>
      </c>
      <c r="B2" s="74" t="s">
        <v>16</v>
      </c>
      <c r="C2" s="72"/>
      <c r="D2" s="72"/>
      <c r="E2" s="72"/>
      <c r="F2" s="72"/>
      <c r="G2" s="72"/>
      <c r="H2" s="72"/>
      <c r="I2" s="73"/>
    </row>
    <row r="3" spans="1:10" customHeight="1" ht="21">
      <c r="A3" s="20" t="s">
        <v>13</v>
      </c>
      <c r="B3" s="109" t="s">
        <v>206</v>
      </c>
      <c r="C3" s="76"/>
      <c r="D3" s="76"/>
      <c r="E3" s="76"/>
      <c r="F3" s="76"/>
      <c r="G3" s="76"/>
      <c r="H3" s="76"/>
      <c r="I3" s="77"/>
    </row>
    <row r="4" spans="1:10" customHeight="1" ht="21">
      <c r="A4" s="116"/>
      <c r="B4" s="110" t="s">
        <v>207</v>
      </c>
      <c r="C4" s="111"/>
      <c r="D4" s="111"/>
      <c r="E4" s="111"/>
      <c r="F4" s="111"/>
      <c r="G4" s="111"/>
      <c r="H4" s="111"/>
      <c r="I4" s="105" t="s">
        <v>76</v>
      </c>
    </row>
    <row r="5" spans="1:10" customHeight="1" ht="21">
      <c r="A5" s="117"/>
      <c r="B5" s="112" t="s">
        <v>208</v>
      </c>
      <c r="C5" s="113"/>
      <c r="D5" s="113"/>
      <c r="E5" s="113"/>
      <c r="F5" s="113"/>
      <c r="G5" s="113"/>
      <c r="H5" s="113"/>
      <c r="I5" s="107"/>
    </row>
    <row r="6" spans="1:10" customHeight="1" ht="21">
      <c r="A6" s="117"/>
      <c r="B6" s="112" t="s">
        <v>209</v>
      </c>
      <c r="C6" s="113"/>
      <c r="D6" s="113"/>
      <c r="E6" s="113"/>
      <c r="F6" s="113"/>
      <c r="G6" s="113"/>
      <c r="H6" s="113"/>
      <c r="I6" s="107"/>
    </row>
    <row r="7" spans="1:10" customHeight="1" ht="48">
      <c r="A7" s="118"/>
      <c r="B7" s="114" t="s">
        <v>75</v>
      </c>
      <c r="C7" s="115"/>
      <c r="D7" s="115"/>
      <c r="E7" s="115"/>
      <c r="F7" s="115"/>
      <c r="G7" s="115"/>
      <c r="H7" s="115"/>
      <c r="I7" s="91"/>
    </row>
    <row r="8" spans="1:10" customHeight="1" ht="21">
      <c r="A8" s="116" t="s">
        <v>198</v>
      </c>
      <c r="B8" s="92" t="s">
        <v>210</v>
      </c>
      <c r="C8" s="93"/>
      <c r="D8" s="93"/>
      <c r="E8" s="93"/>
      <c r="F8" s="93"/>
      <c r="G8" s="93"/>
      <c r="H8" s="93"/>
      <c r="I8" s="105" t="s">
        <v>78</v>
      </c>
    </row>
    <row r="9" spans="1:10" customHeight="1" ht="72">
      <c r="A9" s="118"/>
      <c r="B9" s="99" t="s">
        <v>77</v>
      </c>
      <c r="C9" s="100"/>
      <c r="D9" s="100"/>
      <c r="E9" s="100"/>
      <c r="F9" s="100"/>
      <c r="G9" s="100"/>
      <c r="H9" s="100"/>
      <c r="I9" s="91"/>
    </row>
    <row r="10" spans="1:10" customHeight="1" ht="21">
      <c r="A10" s="116"/>
      <c r="B10" s="92" t="s">
        <v>211</v>
      </c>
      <c r="C10" s="93"/>
      <c r="D10" s="93"/>
      <c r="E10" s="93"/>
      <c r="F10" s="93"/>
      <c r="G10" s="93"/>
      <c r="H10" s="93"/>
      <c r="I10" s="105" t="s">
        <v>80</v>
      </c>
    </row>
    <row r="11" spans="1:10" customHeight="1" ht="21">
      <c r="A11" s="118"/>
      <c r="B11" s="101" t="s">
        <v>79</v>
      </c>
      <c r="C11" s="100"/>
      <c r="D11" s="100"/>
      <c r="E11" s="100"/>
      <c r="F11" s="100"/>
      <c r="G11" s="100"/>
      <c r="H11" s="100"/>
      <c r="I11" s="91"/>
    </row>
    <row r="12" spans="1:10" customHeight="1" ht="21">
      <c r="A12" s="116" t="s">
        <v>198</v>
      </c>
      <c r="B12" s="102" t="s">
        <v>212</v>
      </c>
      <c r="C12" s="85"/>
      <c r="D12" s="85"/>
      <c r="E12" s="85"/>
      <c r="F12" s="85"/>
      <c r="G12" s="85"/>
      <c r="H12" s="85"/>
      <c r="I12" s="106" t="s">
        <v>82</v>
      </c>
    </row>
    <row r="13" spans="1:10" customHeight="1" ht="21">
      <c r="A13" s="117"/>
      <c r="B13" s="102" t="s">
        <v>213</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214</v>
      </c>
      <c r="C15" s="104"/>
      <c r="D15" s="104"/>
      <c r="E15" s="104"/>
      <c r="F15" s="104"/>
      <c r="G15" s="104"/>
      <c r="H15" s="104"/>
      <c r="I15" s="106" t="s">
        <v>215</v>
      </c>
    </row>
    <row r="16" spans="1:10" customHeight="1" ht="21">
      <c r="A16" s="120"/>
      <c r="B16" s="94" t="s">
        <v>216</v>
      </c>
      <c r="C16" s="95"/>
      <c r="D16" s="95"/>
      <c r="E16" s="95"/>
      <c r="F16" s="95"/>
      <c r="G16" s="95"/>
      <c r="H16" s="95"/>
      <c r="I16" s="107"/>
    </row>
    <row r="17" spans="1:10" customHeight="1" ht="24">
      <c r="A17" s="121"/>
      <c r="B17" s="96" t="s">
        <v>217</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195</v>
      </c>
      <c r="B1" s="14" t="s">
        <v>196</v>
      </c>
      <c r="C1" s="19"/>
      <c r="D1" s="19"/>
      <c r="E1" s="19"/>
      <c r="F1" s="19"/>
      <c r="G1" s="19"/>
      <c r="H1" s="19"/>
      <c r="I1" s="21"/>
    </row>
    <row r="2" spans="1:10" customHeight="1" ht="30">
      <c r="A2" s="17" t="s">
        <v>83</v>
      </c>
      <c r="B2" s="74" t="s">
        <v>18</v>
      </c>
      <c r="C2" s="72"/>
      <c r="D2" s="72"/>
      <c r="E2" s="72"/>
      <c r="F2" s="72"/>
      <c r="G2" s="72"/>
      <c r="H2" s="72"/>
      <c r="I2" s="73"/>
    </row>
    <row r="3" spans="1:10" customHeight="1" ht="21">
      <c r="A3" s="22"/>
      <c r="B3" s="109" t="s">
        <v>218</v>
      </c>
      <c r="C3" s="76"/>
      <c r="D3" s="76"/>
      <c r="E3" s="76"/>
      <c r="F3" s="76"/>
      <c r="G3" s="76"/>
      <c r="H3" s="76"/>
      <c r="I3" s="77"/>
    </row>
    <row r="4" spans="1:10" customHeight="1" ht="21">
      <c r="A4" s="116"/>
      <c r="B4" s="110" t="s">
        <v>219</v>
      </c>
      <c r="C4" s="111"/>
      <c r="D4" s="111"/>
      <c r="E4" s="111"/>
      <c r="F4" s="111"/>
      <c r="G4" s="111"/>
      <c r="H4" s="111"/>
      <c r="I4" s="127" t="s">
        <v>80</v>
      </c>
    </row>
    <row r="5" spans="1:10" customHeight="1" ht="21">
      <c r="A5" s="118"/>
      <c r="B5" s="122" t="s">
        <v>84</v>
      </c>
      <c r="C5" s="123"/>
      <c r="D5" s="123"/>
      <c r="E5" s="123"/>
      <c r="F5" s="123"/>
      <c r="G5" s="123"/>
      <c r="H5" s="123"/>
      <c r="I5" s="128"/>
    </row>
    <row r="6" spans="1:10" customHeight="1" ht="21">
      <c r="A6" s="116"/>
      <c r="B6" s="110" t="s">
        <v>220</v>
      </c>
      <c r="C6" s="111"/>
      <c r="D6" s="111"/>
      <c r="E6" s="111"/>
      <c r="F6" s="111"/>
      <c r="G6" s="111"/>
      <c r="H6" s="111"/>
      <c r="I6" s="127" t="s">
        <v>80</v>
      </c>
    </row>
    <row r="7" spans="1:10" customHeight="1" ht="21">
      <c r="A7" s="118"/>
      <c r="B7" s="122" t="s">
        <v>85</v>
      </c>
      <c r="C7" s="123"/>
      <c r="D7" s="123"/>
      <c r="E7" s="123"/>
      <c r="F7" s="123"/>
      <c r="G7" s="123"/>
      <c r="H7" s="123"/>
      <c r="I7" s="128"/>
    </row>
    <row r="8" spans="1:10" customHeight="1" ht="21">
      <c r="A8" s="116"/>
      <c r="B8" s="110" t="s">
        <v>221</v>
      </c>
      <c r="C8" s="111"/>
      <c r="D8" s="111"/>
      <c r="E8" s="111"/>
      <c r="F8" s="111"/>
      <c r="G8" s="111"/>
      <c r="H8" s="111"/>
      <c r="I8" s="127" t="s">
        <v>80</v>
      </c>
    </row>
    <row r="9" spans="1:10" customHeight="1" ht="21">
      <c r="A9" s="118"/>
      <c r="B9" s="122" t="s">
        <v>86</v>
      </c>
      <c r="C9" s="123"/>
      <c r="D9" s="123"/>
      <c r="E9" s="123"/>
      <c r="F9" s="123"/>
      <c r="G9" s="123"/>
      <c r="H9" s="123"/>
      <c r="I9" s="128"/>
    </row>
    <row r="10" spans="1:10" customHeight="1" ht="21">
      <c r="A10" s="116"/>
      <c r="B10" s="110" t="s">
        <v>222</v>
      </c>
      <c r="C10" s="111"/>
      <c r="D10" s="111"/>
      <c r="E10" s="111"/>
      <c r="F10" s="111"/>
      <c r="G10" s="111"/>
      <c r="H10" s="111"/>
      <c r="I10" s="127" t="s">
        <v>80</v>
      </c>
    </row>
    <row r="11" spans="1:10" customHeight="1" ht="21">
      <c r="A11" s="117"/>
      <c r="B11" s="94" t="s">
        <v>223</v>
      </c>
      <c r="C11" s="95"/>
      <c r="D11" s="95"/>
      <c r="E11" s="95"/>
      <c r="F11" s="95"/>
      <c r="G11" s="95"/>
      <c r="H11" s="95"/>
      <c r="I11" s="129"/>
    </row>
    <row r="12" spans="1:10" customHeight="1" ht="21">
      <c r="A12" s="118"/>
      <c r="B12" s="124" t="s">
        <v>87</v>
      </c>
      <c r="C12" s="123"/>
      <c r="D12" s="123"/>
      <c r="E12" s="123"/>
      <c r="F12" s="123"/>
      <c r="G12" s="123"/>
      <c r="H12" s="123"/>
      <c r="I12" s="128"/>
    </row>
    <row r="13" spans="1:10" customHeight="1" ht="21">
      <c r="A13" s="116"/>
      <c r="B13" s="110" t="s">
        <v>224</v>
      </c>
      <c r="C13" s="111"/>
      <c r="D13" s="111"/>
      <c r="E13" s="111"/>
      <c r="F13" s="111"/>
      <c r="G13" s="111"/>
      <c r="H13" s="111"/>
      <c r="I13" s="127" t="s">
        <v>80</v>
      </c>
    </row>
    <row r="14" spans="1:10" customHeight="1" ht="21">
      <c r="A14" s="117"/>
      <c r="B14" s="94" t="s">
        <v>225</v>
      </c>
      <c r="C14" s="95"/>
      <c r="D14" s="95"/>
      <c r="E14" s="95"/>
      <c r="F14" s="95"/>
      <c r="G14" s="95"/>
      <c r="H14" s="95"/>
      <c r="I14" s="129"/>
    </row>
    <row r="15" spans="1:10" customHeight="1" ht="39.75">
      <c r="A15" s="118"/>
      <c r="B15" s="124" t="s">
        <v>88</v>
      </c>
      <c r="C15" s="123"/>
      <c r="D15" s="123"/>
      <c r="E15" s="123"/>
      <c r="F15" s="123"/>
      <c r="G15" s="123"/>
      <c r="H15" s="123"/>
      <c r="I15" s="128"/>
    </row>
    <row r="16" spans="1:10" customHeight="1" ht="21">
      <c r="A16" s="130"/>
      <c r="B16" s="103" t="s">
        <v>226</v>
      </c>
      <c r="C16" s="104"/>
      <c r="D16" s="104"/>
      <c r="E16" s="104"/>
      <c r="F16" s="104"/>
      <c r="G16" s="104"/>
      <c r="H16" s="104"/>
      <c r="I16" s="125"/>
    </row>
    <row r="17" spans="1:10" customHeight="1" ht="21">
      <c r="A17" s="131"/>
      <c r="B17" s="96" t="s">
        <v>227</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195</v>
      </c>
      <c r="B1" s="14" t="s">
        <v>196</v>
      </c>
      <c r="C1" s="15"/>
      <c r="D1" s="15"/>
      <c r="E1" s="15"/>
      <c r="F1" s="15"/>
      <c r="G1" s="15"/>
      <c r="H1" s="15"/>
      <c r="I1" s="15"/>
    </row>
    <row r="2" spans="1:10" customHeight="1" ht="30">
      <c r="A2" s="23" t="s">
        <v>89</v>
      </c>
      <c r="B2" s="151" t="s">
        <v>20</v>
      </c>
      <c r="C2" s="152"/>
      <c r="D2" s="152"/>
      <c r="E2" s="152"/>
      <c r="F2" s="152"/>
      <c r="G2" s="152"/>
      <c r="H2" s="152"/>
      <c r="I2" s="153"/>
    </row>
    <row r="3" spans="1:10" customHeight="1" ht="21">
      <c r="A3" s="24" t="s">
        <v>13</v>
      </c>
      <c r="B3" s="154" t="s">
        <v>228</v>
      </c>
      <c r="C3" s="138"/>
      <c r="D3" s="138"/>
      <c r="E3" s="138"/>
      <c r="F3" s="138"/>
      <c r="G3" s="138"/>
      <c r="H3" s="138"/>
      <c r="I3" s="150"/>
    </row>
    <row r="4" spans="1:10" customHeight="1" ht="21">
      <c r="A4" s="132"/>
      <c r="B4" s="140" t="s">
        <v>229</v>
      </c>
      <c r="C4" s="138"/>
      <c r="D4" s="138"/>
      <c r="E4" s="138"/>
      <c r="F4" s="138"/>
      <c r="G4" s="138"/>
      <c r="H4" s="139"/>
      <c r="I4" s="141" t="s">
        <v>91</v>
      </c>
    </row>
    <row r="5" spans="1:10" customHeight="1" ht="21">
      <c r="A5" s="134"/>
      <c r="B5" s="140" t="s">
        <v>230</v>
      </c>
      <c r="C5" s="138"/>
      <c r="D5" s="138"/>
      <c r="E5" s="138"/>
      <c r="F5" s="138"/>
      <c r="G5" s="138"/>
      <c r="H5" s="139"/>
      <c r="I5" s="107"/>
    </row>
    <row r="6" spans="1:10" customHeight="1" ht="25.5">
      <c r="A6" s="79"/>
      <c r="B6" s="142" t="s">
        <v>90</v>
      </c>
      <c r="C6" s="138"/>
      <c r="D6" s="138"/>
      <c r="E6" s="138"/>
      <c r="F6" s="138"/>
      <c r="G6" s="138"/>
      <c r="H6" s="139"/>
      <c r="I6" s="91"/>
    </row>
    <row r="7" spans="1:10" customHeight="1" ht="21">
      <c r="A7" s="132" t="s">
        <v>198</v>
      </c>
      <c r="B7" s="140" t="s">
        <v>231</v>
      </c>
      <c r="C7" s="138"/>
      <c r="D7" s="138"/>
      <c r="E7" s="138"/>
      <c r="F7" s="138"/>
      <c r="G7" s="138"/>
      <c r="H7" s="139"/>
      <c r="I7" s="135" t="s">
        <v>93</v>
      </c>
    </row>
    <row r="8" spans="1:10" customHeight="1" ht="45">
      <c r="A8" s="133"/>
      <c r="B8" s="143" t="s">
        <v>92</v>
      </c>
      <c r="C8" s="138"/>
      <c r="D8" s="138"/>
      <c r="E8" s="138"/>
      <c r="F8" s="138"/>
      <c r="G8" s="138"/>
      <c r="H8" s="139"/>
      <c r="I8" s="91"/>
    </row>
    <row r="9" spans="1:10" customHeight="1" ht="21">
      <c r="A9" s="132" t="s">
        <v>198</v>
      </c>
      <c r="B9" s="140" t="s">
        <v>232</v>
      </c>
      <c r="C9" s="138"/>
      <c r="D9" s="138"/>
      <c r="E9" s="138"/>
      <c r="F9" s="138"/>
      <c r="G9" s="138"/>
      <c r="H9" s="139"/>
      <c r="I9" s="135" t="s">
        <v>95</v>
      </c>
    </row>
    <row r="10" spans="1:10" customHeight="1" ht="21">
      <c r="A10" s="79"/>
      <c r="B10" s="137" t="s">
        <v>94</v>
      </c>
      <c r="C10" s="138"/>
      <c r="D10" s="138"/>
      <c r="E10" s="138"/>
      <c r="F10" s="138"/>
      <c r="G10" s="138"/>
      <c r="H10" s="139"/>
      <c r="I10" s="91"/>
    </row>
    <row r="11" spans="1:10" customHeight="1" ht="21">
      <c r="A11" s="132" t="s">
        <v>198</v>
      </c>
      <c r="B11" s="140" t="s">
        <v>233</v>
      </c>
      <c r="C11" s="138"/>
      <c r="D11" s="138"/>
      <c r="E11" s="138"/>
      <c r="F11" s="138"/>
      <c r="G11" s="138"/>
      <c r="H11" s="139"/>
      <c r="I11" s="135" t="s">
        <v>97</v>
      </c>
    </row>
    <row r="12" spans="1:10" customHeight="1" ht="21">
      <c r="A12" s="133"/>
      <c r="B12" s="137" t="s">
        <v>96</v>
      </c>
      <c r="C12" s="138"/>
      <c r="D12" s="138"/>
      <c r="E12" s="138"/>
      <c r="F12" s="138"/>
      <c r="G12" s="138"/>
      <c r="H12" s="139"/>
      <c r="I12" s="91"/>
    </row>
    <row r="13" spans="1:10" customHeight="1" ht="21">
      <c r="A13" s="132" t="s">
        <v>198</v>
      </c>
      <c r="B13" s="140" t="s">
        <v>234</v>
      </c>
      <c r="C13" s="138"/>
      <c r="D13" s="138"/>
      <c r="E13" s="138"/>
      <c r="F13" s="138"/>
      <c r="G13" s="138"/>
      <c r="H13" s="139"/>
      <c r="I13" s="135" t="s">
        <v>99</v>
      </c>
    </row>
    <row r="14" spans="1:10" customHeight="1" ht="21">
      <c r="A14" s="79"/>
      <c r="B14" s="137" t="s">
        <v>98</v>
      </c>
      <c r="C14" s="138"/>
      <c r="D14" s="138"/>
      <c r="E14" s="138"/>
      <c r="F14" s="138"/>
      <c r="G14" s="138"/>
      <c r="H14" s="139"/>
      <c r="I14" s="91"/>
    </row>
    <row r="15" spans="1:10" customHeight="1" ht="21">
      <c r="A15" s="132"/>
      <c r="B15" s="140" t="s">
        <v>235</v>
      </c>
      <c r="C15" s="138"/>
      <c r="D15" s="138"/>
      <c r="E15" s="138"/>
      <c r="F15" s="138"/>
      <c r="G15" s="138"/>
      <c r="H15" s="139"/>
      <c r="I15" s="136" t="s">
        <v>80</v>
      </c>
    </row>
    <row r="16" spans="1:10" customHeight="1" ht="21">
      <c r="A16" s="79"/>
      <c r="B16" s="137" t="s">
        <v>101</v>
      </c>
      <c r="C16" s="138"/>
      <c r="D16" s="138"/>
      <c r="E16" s="138"/>
      <c r="F16" s="138"/>
      <c r="G16" s="138"/>
      <c r="H16" s="139"/>
      <c r="I16" s="91"/>
    </row>
    <row r="17" spans="1:10" customHeight="1" ht="21">
      <c r="A17" s="132"/>
      <c r="B17" s="140" t="s">
        <v>236</v>
      </c>
      <c r="C17" s="138"/>
      <c r="D17" s="138"/>
      <c r="E17" s="138"/>
      <c r="F17" s="138"/>
      <c r="G17" s="138"/>
      <c r="H17" s="139"/>
      <c r="I17" s="136" t="s">
        <v>80</v>
      </c>
    </row>
    <row r="18" spans="1:10" customHeight="1" ht="21">
      <c r="A18" s="79"/>
      <c r="B18" s="137" t="s">
        <v>103</v>
      </c>
      <c r="C18" s="138"/>
      <c r="D18" s="138"/>
      <c r="E18" s="138"/>
      <c r="F18" s="138"/>
      <c r="G18" s="138"/>
      <c r="H18" s="139"/>
      <c r="I18" s="91"/>
    </row>
    <row r="19" spans="1:10" customHeight="1" ht="21">
      <c r="A19" s="132" t="s">
        <v>198</v>
      </c>
      <c r="B19" s="140" t="s">
        <v>237</v>
      </c>
      <c r="C19" s="138"/>
      <c r="D19" s="138"/>
      <c r="E19" s="138"/>
      <c r="F19" s="138"/>
      <c r="G19" s="138"/>
      <c r="H19" s="139"/>
      <c r="I19" s="135" t="s">
        <v>106</v>
      </c>
    </row>
    <row r="20" spans="1:10" customHeight="1" ht="21">
      <c r="A20" s="79"/>
      <c r="B20" s="137" t="s">
        <v>105</v>
      </c>
      <c r="C20" s="138"/>
      <c r="D20" s="138"/>
      <c r="E20" s="138"/>
      <c r="F20" s="138"/>
      <c r="G20" s="138"/>
      <c r="H20" s="139"/>
      <c r="I20" s="91"/>
    </row>
    <row r="21" spans="1:10" customHeight="1" ht="21">
      <c r="A21" s="132"/>
      <c r="B21" s="140" t="s">
        <v>238</v>
      </c>
      <c r="C21" s="138"/>
      <c r="D21" s="138"/>
      <c r="E21" s="138"/>
      <c r="F21" s="138"/>
      <c r="G21" s="138"/>
      <c r="H21" s="139"/>
      <c r="I21" s="136" t="s">
        <v>80</v>
      </c>
    </row>
    <row r="22" spans="1:10" customHeight="1" ht="21">
      <c r="A22" s="134"/>
      <c r="B22" s="140" t="s">
        <v>239</v>
      </c>
      <c r="C22" s="138"/>
      <c r="D22" s="138"/>
      <c r="E22" s="138"/>
      <c r="F22" s="138"/>
      <c r="G22" s="138"/>
      <c r="H22" s="139"/>
      <c r="I22" s="107"/>
    </row>
    <row r="23" spans="1:10" customHeight="1" ht="21">
      <c r="A23" s="79"/>
      <c r="B23" s="137" t="s">
        <v>108</v>
      </c>
      <c r="C23" s="138"/>
      <c r="D23" s="138"/>
      <c r="E23" s="138"/>
      <c r="F23" s="138"/>
      <c r="G23" s="138"/>
      <c r="H23" s="139"/>
      <c r="I23" s="91"/>
    </row>
    <row r="24" spans="1:10" customHeight="1" ht="21">
      <c r="A24" s="132"/>
      <c r="B24" s="140" t="s">
        <v>240</v>
      </c>
      <c r="C24" s="138"/>
      <c r="D24" s="138"/>
      <c r="E24" s="138"/>
      <c r="F24" s="138"/>
      <c r="G24" s="138"/>
      <c r="H24" s="139"/>
      <c r="I24" s="135" t="s">
        <v>215</v>
      </c>
    </row>
    <row r="25" spans="1:10" customHeight="1" ht="21">
      <c r="A25" s="79"/>
      <c r="B25" s="140" t="s">
        <v>241</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242</v>
      </c>
      <c r="B27" s="83"/>
      <c r="C27" s="83"/>
      <c r="D27" s="83"/>
      <c r="E27" s="83"/>
      <c r="F27" s="83"/>
      <c r="G27" s="83"/>
      <c r="H27" s="83"/>
      <c r="I27" s="148"/>
    </row>
    <row r="28" spans="1:10" customHeight="1" ht="40.5">
      <c r="A28" s="149" t="s">
        <v>243</v>
      </c>
      <c r="B28" s="138"/>
      <c r="C28" s="138"/>
      <c r="D28" s="138"/>
      <c r="E28" s="138"/>
      <c r="F28" s="138"/>
      <c r="G28" s="138"/>
      <c r="H28" s="138"/>
      <c r="I28" s="150"/>
    </row>
    <row r="29" spans="1:10" customHeight="1" ht="12.75">
      <c r="A29" s="149" t="s">
        <v>244</v>
      </c>
      <c r="B29" s="138"/>
      <c r="C29" s="138"/>
      <c r="D29" s="138"/>
      <c r="E29" s="138"/>
      <c r="F29" s="138"/>
      <c r="G29" s="138"/>
      <c r="H29" s="138"/>
      <c r="I29" s="150"/>
    </row>
    <row r="30" spans="1:10" customHeight="1" ht="12.75">
      <c r="A30" s="149" t="s">
        <v>245</v>
      </c>
      <c r="B30" s="138"/>
      <c r="C30" s="138"/>
      <c r="D30" s="138"/>
      <c r="E30" s="138"/>
      <c r="F30" s="138"/>
      <c r="G30" s="138"/>
      <c r="H30" s="138"/>
      <c r="I30" s="150"/>
    </row>
    <row r="31" spans="1:10" customHeight="1" ht="12.75">
      <c r="A31" s="149" t="s">
        <v>246</v>
      </c>
      <c r="B31" s="138"/>
      <c r="C31" s="138"/>
      <c r="D31" s="138"/>
      <c r="E31" s="138"/>
      <c r="F31" s="138"/>
      <c r="G31" s="138"/>
      <c r="H31" s="138"/>
      <c r="I31" s="150"/>
    </row>
    <row r="32" spans="1:10" customHeight="1" ht="12.75">
      <c r="A32" s="149" t="s">
        <v>247</v>
      </c>
      <c r="B32" s="138"/>
      <c r="C32" s="138"/>
      <c r="D32" s="138"/>
      <c r="E32" s="138"/>
      <c r="F32" s="138"/>
      <c r="G32" s="138"/>
      <c r="H32" s="138"/>
      <c r="I32" s="150"/>
    </row>
    <row r="33" spans="1:10" customHeight="1" ht="12.75">
      <c r="A33" s="149" t="s">
        <v>248</v>
      </c>
      <c r="B33" s="138"/>
      <c r="C33" s="138"/>
      <c r="D33" s="138"/>
      <c r="E33" s="138"/>
      <c r="F33" s="138"/>
      <c r="G33" s="138"/>
      <c r="H33" s="138"/>
      <c r="I33" s="150"/>
    </row>
    <row r="34" spans="1:10" customHeight="1" ht="12.75">
      <c r="A34" s="149" t="s">
        <v>249</v>
      </c>
      <c r="B34" s="138"/>
      <c r="C34" s="138"/>
      <c r="D34" s="138"/>
      <c r="E34" s="138"/>
      <c r="F34" s="138"/>
      <c r="G34" s="138"/>
      <c r="H34" s="138"/>
      <c r="I34" s="150"/>
    </row>
    <row r="35" spans="1:10" customHeight="1" ht="12.75">
      <c r="A35" s="149" t="s">
        <v>250</v>
      </c>
      <c r="B35" s="138"/>
      <c r="C35" s="138"/>
      <c r="D35" s="138"/>
      <c r="E35" s="138"/>
      <c r="F35" s="138"/>
      <c r="G35" s="138"/>
      <c r="H35" s="138"/>
      <c r="I35" s="150"/>
    </row>
    <row r="36" spans="1:10" customHeight="1" ht="12.75">
      <c r="A36" s="149" t="s">
        <v>251</v>
      </c>
      <c r="B36" s="138"/>
      <c r="C36" s="138"/>
      <c r="D36" s="138"/>
      <c r="E36" s="138"/>
      <c r="F36" s="138"/>
      <c r="G36" s="138"/>
      <c r="H36" s="138"/>
      <c r="I36" s="150"/>
    </row>
    <row r="37" spans="1:10" customHeight="1" ht="12.75">
      <c r="A37" s="149" t="s">
        <v>252</v>
      </c>
      <c r="B37" s="138"/>
      <c r="C37" s="138"/>
      <c r="D37" s="138"/>
      <c r="E37" s="138"/>
      <c r="F37" s="138"/>
      <c r="G37" s="138"/>
      <c r="H37" s="138"/>
      <c r="I37" s="150"/>
    </row>
    <row r="38" spans="1:10" customHeight="1" ht="12.75">
      <c r="A38" s="144" t="s">
        <v>253</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195</v>
      </c>
      <c r="B1" s="14" t="s">
        <v>196</v>
      </c>
      <c r="C1" s="19"/>
      <c r="D1" s="19"/>
      <c r="E1" s="19"/>
      <c r="F1" s="19"/>
      <c r="G1" s="19"/>
      <c r="H1" s="19"/>
      <c r="I1" s="19"/>
      <c r="J1" s="19"/>
    </row>
    <row r="2" spans="1:11" customHeight="1" ht="30">
      <c r="A2" s="17" t="s">
        <v>109</v>
      </c>
      <c r="B2" s="74" t="s">
        <v>110</v>
      </c>
      <c r="C2" s="72"/>
      <c r="D2" s="72"/>
      <c r="E2" s="72"/>
      <c r="F2" s="72"/>
      <c r="G2" s="72"/>
      <c r="H2" s="72"/>
      <c r="I2" s="72"/>
      <c r="J2" s="73"/>
    </row>
    <row r="3" spans="1:11" customHeight="1" ht="21">
      <c r="A3" s="172" t="s">
        <v>13</v>
      </c>
      <c r="B3" s="25" t="s">
        <v>254</v>
      </c>
      <c r="C3" s="26"/>
      <c r="D3" s="27"/>
      <c r="E3" s="27"/>
      <c r="F3" s="27"/>
      <c r="G3" s="27"/>
      <c r="H3" s="27"/>
      <c r="I3" s="28"/>
      <c r="J3" s="29"/>
    </row>
    <row r="4" spans="1:11" customHeight="1" ht="21">
      <c r="A4" s="173"/>
      <c r="B4" s="30" t="s">
        <v>255</v>
      </c>
      <c r="C4" s="31"/>
      <c r="D4" s="32"/>
      <c r="E4" s="32"/>
      <c r="F4" s="32"/>
      <c r="G4" s="32"/>
      <c r="H4" s="32"/>
      <c r="I4" s="33"/>
      <c r="J4" s="34"/>
    </row>
    <row r="5" spans="1:11" customHeight="1" ht="15">
      <c r="A5" s="35"/>
      <c r="B5" s="36" t="s">
        <v>256</v>
      </c>
      <c r="C5" s="37" t="s">
        <v>257</v>
      </c>
      <c r="D5" s="38" t="s">
        <v>258</v>
      </c>
      <c r="E5" s="38" t="s">
        <v>259</v>
      </c>
      <c r="F5" s="38" t="s">
        <v>260</v>
      </c>
      <c r="G5" s="38" t="s">
        <v>261</v>
      </c>
      <c r="H5" s="39" t="s">
        <v>262</v>
      </c>
      <c r="I5" s="32"/>
      <c r="J5" s="40"/>
    </row>
    <row r="6" spans="1:11" customHeight="1" ht="21">
      <c r="A6" s="164"/>
      <c r="B6" s="174" t="s">
        <v>263</v>
      </c>
      <c r="C6" s="41" t="s">
        <v>264</v>
      </c>
      <c r="D6" s="42"/>
      <c r="E6" s="42" t="s">
        <v>265</v>
      </c>
      <c r="F6" s="42"/>
      <c r="G6" s="42"/>
      <c r="H6" s="43" t="s">
        <v>265</v>
      </c>
      <c r="I6" s="155" t="s">
        <v>265</v>
      </c>
      <c r="J6" s="156"/>
    </row>
    <row r="7" spans="1:11" customHeight="1" ht="21">
      <c r="A7" s="165"/>
      <c r="B7" s="167"/>
      <c r="C7" s="168" t="s">
        <v>264</v>
      </c>
      <c r="D7" s="169"/>
      <c r="E7" s="169"/>
      <c r="F7" s="169"/>
      <c r="G7" s="169"/>
      <c r="H7" s="170"/>
      <c r="I7" s="157"/>
      <c r="J7" s="148"/>
    </row>
    <row r="8" spans="1:11" customHeight="1" ht="21">
      <c r="A8" s="171"/>
      <c r="B8" s="166" t="s">
        <v>266</v>
      </c>
      <c r="C8" s="44" t="s">
        <v>267</v>
      </c>
      <c r="D8" s="45"/>
      <c r="E8" s="45" t="s">
        <v>265</v>
      </c>
      <c r="F8" s="45"/>
      <c r="G8" s="45"/>
      <c r="H8" s="43" t="s">
        <v>265</v>
      </c>
      <c r="I8" s="155"/>
      <c r="J8" s="156"/>
    </row>
    <row r="9" spans="1:11" customHeight="1" ht="21">
      <c r="A9" s="162"/>
      <c r="B9" s="167"/>
      <c r="C9" s="168" t="s">
        <v>267</v>
      </c>
      <c r="D9" s="169"/>
      <c r="E9" s="169"/>
      <c r="F9" s="169"/>
      <c r="G9" s="169"/>
      <c r="H9" s="170"/>
      <c r="I9" s="157"/>
      <c r="J9" s="148"/>
    </row>
    <row r="10" spans="1:11" customHeight="1" ht="45">
      <c r="A10" s="164" t="s">
        <v>198</v>
      </c>
      <c r="B10" s="166" t="s">
        <v>268</v>
      </c>
      <c r="C10" s="41" t="s">
        <v>269</v>
      </c>
      <c r="D10" s="42" t="s">
        <v>265</v>
      </c>
      <c r="E10" s="42" t="s">
        <v>265</v>
      </c>
      <c r="F10" s="42" t="s">
        <v>265</v>
      </c>
      <c r="G10" s="42" t="s">
        <v>265</v>
      </c>
      <c r="H10" s="43" t="s">
        <v>265</v>
      </c>
      <c r="I10" s="163"/>
      <c r="J10" s="156"/>
    </row>
    <row r="11" spans="1:11" customHeight="1" ht="15">
      <c r="A11" s="165"/>
      <c r="B11" s="167"/>
      <c r="C11" s="168" t="s">
        <v>269</v>
      </c>
      <c r="D11" s="169"/>
      <c r="E11" s="169"/>
      <c r="F11" s="169"/>
      <c r="G11" s="169"/>
      <c r="H11" s="170"/>
      <c r="I11" s="157"/>
      <c r="J11" s="148"/>
    </row>
    <row r="12" spans="1:11" customHeight="1" ht="21">
      <c r="A12" s="164"/>
      <c r="B12" s="166" t="s">
        <v>270</v>
      </c>
      <c r="C12" s="41" t="s">
        <v>271</v>
      </c>
      <c r="D12" s="42" t="s">
        <v>265</v>
      </c>
      <c r="E12" s="42" t="s">
        <v>265</v>
      </c>
      <c r="F12" s="42"/>
      <c r="G12" s="42" t="s">
        <v>265</v>
      </c>
      <c r="H12" s="43" t="s">
        <v>265</v>
      </c>
      <c r="I12" s="155"/>
      <c r="J12" s="156"/>
    </row>
    <row r="13" spans="1:11" customHeight="1" ht="21">
      <c r="A13" s="165"/>
      <c r="B13" s="167"/>
      <c r="C13" s="168" t="s">
        <v>271</v>
      </c>
      <c r="D13" s="169"/>
      <c r="E13" s="169"/>
      <c r="F13" s="169"/>
      <c r="G13" s="169"/>
      <c r="H13" s="170"/>
      <c r="I13" s="157"/>
      <c r="J13" s="148"/>
    </row>
    <row r="14" spans="1:11" customHeight="1" ht="30">
      <c r="A14" s="164"/>
      <c r="B14" s="166" t="s">
        <v>272</v>
      </c>
      <c r="C14" s="41" t="s">
        <v>273</v>
      </c>
      <c r="D14" s="42" t="s">
        <v>265</v>
      </c>
      <c r="E14" s="42"/>
      <c r="F14" s="42"/>
      <c r="G14" s="42" t="s">
        <v>265</v>
      </c>
      <c r="H14" s="43" t="s">
        <v>265</v>
      </c>
      <c r="I14" s="155"/>
      <c r="J14" s="156"/>
    </row>
    <row r="15" spans="1:11" customHeight="1" ht="20.25">
      <c r="A15" s="165"/>
      <c r="B15" s="167"/>
      <c r="C15" s="168" t="s">
        <v>273</v>
      </c>
      <c r="D15" s="169"/>
      <c r="E15" s="169"/>
      <c r="F15" s="169"/>
      <c r="G15" s="169"/>
      <c r="H15" s="170"/>
      <c r="I15" s="157"/>
      <c r="J15" s="148"/>
    </row>
    <row r="16" spans="1:11" customHeight="1" ht="26.25">
      <c r="A16" s="164" t="s">
        <v>198</v>
      </c>
      <c r="B16" s="166" t="s">
        <v>274</v>
      </c>
      <c r="C16" s="46" t="s">
        <v>275</v>
      </c>
      <c r="D16" s="45"/>
      <c r="E16" s="45"/>
      <c r="F16" s="45"/>
      <c r="G16" s="45" t="s">
        <v>265</v>
      </c>
      <c r="H16" s="47" t="s">
        <v>265</v>
      </c>
      <c r="I16" s="163"/>
      <c r="J16" s="156"/>
    </row>
    <row r="17" spans="1:11" customHeight="1" ht="26.25">
      <c r="A17" s="165"/>
      <c r="B17" s="167"/>
      <c r="C17" s="168" t="s">
        <v>276</v>
      </c>
      <c r="D17" s="169"/>
      <c r="E17" s="169"/>
      <c r="F17" s="169"/>
      <c r="G17" s="169"/>
      <c r="H17" s="170"/>
      <c r="I17" s="157"/>
      <c r="J17" s="148"/>
    </row>
    <row r="18" spans="1:11" customHeight="1" ht="30">
      <c r="A18" s="164"/>
      <c r="B18" s="166" t="s">
        <v>277</v>
      </c>
      <c r="C18" s="41" t="s">
        <v>278</v>
      </c>
      <c r="D18" s="42"/>
      <c r="E18" s="42"/>
      <c r="F18" s="42"/>
      <c r="G18" s="42" t="s">
        <v>265</v>
      </c>
      <c r="H18" s="43" t="s">
        <v>265</v>
      </c>
      <c r="I18" s="155"/>
      <c r="J18" s="156"/>
    </row>
    <row r="19" spans="1:11" customHeight="1" ht="21">
      <c r="A19" s="165"/>
      <c r="B19" s="167"/>
      <c r="C19" s="168" t="s">
        <v>279</v>
      </c>
      <c r="D19" s="169"/>
      <c r="E19" s="169"/>
      <c r="F19" s="169"/>
      <c r="G19" s="169"/>
      <c r="H19" s="170"/>
      <c r="I19" s="157"/>
      <c r="J19" s="148"/>
    </row>
    <row r="20" spans="1:11" customHeight="1" ht="30">
      <c r="A20" s="164"/>
      <c r="B20" s="166" t="s">
        <v>280</v>
      </c>
      <c r="C20" s="41" t="s">
        <v>281</v>
      </c>
      <c r="D20" s="42" t="s">
        <v>265</v>
      </c>
      <c r="E20" s="42" t="s">
        <v>265</v>
      </c>
      <c r="F20" s="42"/>
      <c r="G20" s="42" t="s">
        <v>265</v>
      </c>
      <c r="H20" s="43" t="s">
        <v>265</v>
      </c>
      <c r="I20" s="155"/>
      <c r="J20" s="156"/>
    </row>
    <row r="21" spans="1:11" customHeight="1" ht="21">
      <c r="A21" s="165"/>
      <c r="B21" s="200"/>
      <c r="C21" s="168" t="s">
        <v>282</v>
      </c>
      <c r="D21" s="169"/>
      <c r="E21" s="169"/>
      <c r="F21" s="169"/>
      <c r="G21" s="169"/>
      <c r="H21" s="170"/>
      <c r="I21" s="157"/>
      <c r="J21" s="148"/>
    </row>
    <row r="22" spans="1:11" customHeight="1" ht="21">
      <c r="A22" s="164"/>
      <c r="B22" s="181" t="s">
        <v>283</v>
      </c>
      <c r="C22" s="182"/>
      <c r="D22" s="182"/>
      <c r="E22" s="182"/>
      <c r="F22" s="182"/>
      <c r="G22" s="182"/>
      <c r="H22" s="183"/>
      <c r="I22" s="158"/>
      <c r="J22" s="159"/>
    </row>
    <row r="23" spans="1:11" customHeight="1" ht="21">
      <c r="A23" s="187"/>
      <c r="B23" s="184" t="s">
        <v>284</v>
      </c>
      <c r="C23" s="185"/>
      <c r="D23" s="185"/>
      <c r="E23" s="185"/>
      <c r="F23" s="185"/>
      <c r="G23" s="185"/>
      <c r="H23" s="186"/>
      <c r="I23" s="160"/>
      <c r="J23" s="161"/>
    </row>
    <row r="24" spans="1:11" customHeight="1" ht="21">
      <c r="A24" s="187"/>
      <c r="B24" s="184" t="s">
        <v>285</v>
      </c>
      <c r="C24" s="185"/>
      <c r="D24" s="185"/>
      <c r="E24" s="185"/>
      <c r="F24" s="185"/>
      <c r="G24" s="185"/>
      <c r="H24" s="186"/>
      <c r="I24" s="160"/>
      <c r="J24" s="161"/>
    </row>
    <row r="25" spans="1:11" customHeight="1" ht="21">
      <c r="A25" s="187"/>
      <c r="B25" s="184" t="s">
        <v>286</v>
      </c>
      <c r="C25" s="185"/>
      <c r="D25" s="185"/>
      <c r="E25" s="185"/>
      <c r="F25" s="185"/>
      <c r="G25" s="185"/>
      <c r="H25" s="186"/>
      <c r="I25" s="160"/>
      <c r="J25" s="161"/>
    </row>
    <row r="26" spans="1:11" customHeight="1" ht="21">
      <c r="A26" s="187"/>
      <c r="B26" s="184" t="s">
        <v>287</v>
      </c>
      <c r="C26" s="185"/>
      <c r="D26" s="185"/>
      <c r="E26" s="185"/>
      <c r="F26" s="185"/>
      <c r="G26" s="185"/>
      <c r="H26" s="186"/>
      <c r="I26" s="160"/>
      <c r="J26" s="161"/>
    </row>
    <row r="27" spans="1:11" customHeight="1" ht="21">
      <c r="A27" s="187"/>
      <c r="B27" s="184" t="s">
        <v>288</v>
      </c>
      <c r="C27" s="185"/>
      <c r="D27" s="185"/>
      <c r="E27" s="185"/>
      <c r="F27" s="185"/>
      <c r="G27" s="185"/>
      <c r="H27" s="186"/>
      <c r="I27" s="160"/>
      <c r="J27" s="161"/>
    </row>
    <row r="28" spans="1:11" customHeight="1" ht="21">
      <c r="A28" s="188"/>
      <c r="B28" s="189" t="s">
        <v>289</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242</v>
      </c>
      <c r="B31" s="198"/>
      <c r="C31" s="198"/>
      <c r="D31" s="198"/>
      <c r="E31" s="198"/>
      <c r="F31" s="198"/>
      <c r="G31" s="198"/>
      <c r="H31" s="198"/>
      <c r="I31" s="198"/>
      <c r="J31" s="199"/>
    </row>
    <row r="32" spans="1:11" customHeight="1" ht="12.75">
      <c r="A32" s="175" t="s">
        <v>290</v>
      </c>
      <c r="B32" s="176"/>
      <c r="C32" s="176"/>
      <c r="D32" s="176"/>
      <c r="E32" s="176"/>
      <c r="F32" s="176"/>
      <c r="G32" s="176"/>
      <c r="H32" s="176"/>
      <c r="I32" s="176"/>
      <c r="J32" s="177"/>
    </row>
    <row r="33" spans="1:11" customHeight="1" ht="12.75">
      <c r="A33" s="175" t="s">
        <v>291</v>
      </c>
      <c r="B33" s="176"/>
      <c r="C33" s="176"/>
      <c r="D33" s="176"/>
      <c r="E33" s="176"/>
      <c r="F33" s="176"/>
      <c r="G33" s="176"/>
      <c r="H33" s="176"/>
      <c r="I33" s="176"/>
      <c r="J33" s="177"/>
    </row>
    <row r="34" spans="1:11" customHeight="1" ht="12.75">
      <c r="A34" s="175" t="s">
        <v>292</v>
      </c>
      <c r="B34" s="176"/>
      <c r="C34" s="176"/>
      <c r="D34" s="176"/>
      <c r="E34" s="176"/>
      <c r="F34" s="176"/>
      <c r="G34" s="176"/>
      <c r="H34" s="176"/>
      <c r="I34" s="176"/>
      <c r="J34" s="177"/>
    </row>
    <row r="35" spans="1:11" customHeight="1" ht="12.75">
      <c r="A35" s="175" t="s">
        <v>293</v>
      </c>
      <c r="B35" s="176"/>
      <c r="C35" s="176"/>
      <c r="D35" s="176"/>
      <c r="E35" s="176"/>
      <c r="F35" s="176"/>
      <c r="G35" s="176"/>
      <c r="H35" s="176"/>
      <c r="I35" s="176"/>
      <c r="J35" s="177"/>
    </row>
    <row r="36" spans="1:11" customHeight="1" ht="12.75">
      <c r="A36" s="175" t="s">
        <v>294</v>
      </c>
      <c r="B36" s="176"/>
      <c r="C36" s="176"/>
      <c r="D36" s="176"/>
      <c r="E36" s="176"/>
      <c r="F36" s="176"/>
      <c r="G36" s="176"/>
      <c r="H36" s="176"/>
      <c r="I36" s="176"/>
      <c r="J36" s="177"/>
    </row>
    <row r="37" spans="1:11" customHeight="1" ht="12.75">
      <c r="A37" s="175" t="s">
        <v>249</v>
      </c>
      <c r="B37" s="176"/>
      <c r="C37" s="176"/>
      <c r="D37" s="176"/>
      <c r="E37" s="176"/>
      <c r="F37" s="176"/>
      <c r="G37" s="176"/>
      <c r="H37" s="176"/>
      <c r="I37" s="176"/>
      <c r="J37" s="177"/>
    </row>
    <row r="38" spans="1:11" customHeight="1" ht="12.75">
      <c r="A38" s="175" t="s">
        <v>295</v>
      </c>
      <c r="B38" s="176"/>
      <c r="C38" s="176"/>
      <c r="D38" s="176"/>
      <c r="E38" s="176"/>
      <c r="F38" s="176"/>
      <c r="G38" s="176"/>
      <c r="H38" s="176"/>
      <c r="I38" s="176"/>
      <c r="J38" s="177"/>
    </row>
    <row r="39" spans="1:11" customHeight="1" ht="12.75">
      <c r="A39" s="175" t="s">
        <v>296</v>
      </c>
      <c r="B39" s="176"/>
      <c r="C39" s="176"/>
      <c r="D39" s="176"/>
      <c r="E39" s="176"/>
      <c r="F39" s="176"/>
      <c r="G39" s="176"/>
      <c r="H39" s="176"/>
      <c r="I39" s="176"/>
      <c r="J39" s="177"/>
    </row>
    <row r="40" spans="1:11" customHeight="1" ht="12.75">
      <c r="A40" s="175" t="s">
        <v>297</v>
      </c>
      <c r="B40" s="176"/>
      <c r="C40" s="176"/>
      <c r="D40" s="176"/>
      <c r="E40" s="176"/>
      <c r="F40" s="176"/>
      <c r="G40" s="176"/>
      <c r="H40" s="176"/>
      <c r="I40" s="176"/>
      <c r="J40" s="177"/>
    </row>
    <row r="41" spans="1:11" customHeight="1" ht="12.75">
      <c r="A41" s="175" t="s">
        <v>293</v>
      </c>
      <c r="B41" s="176"/>
      <c r="C41" s="176"/>
      <c r="D41" s="176"/>
      <c r="E41" s="176"/>
      <c r="F41" s="176"/>
      <c r="G41" s="176"/>
      <c r="H41" s="176"/>
      <c r="I41" s="176"/>
      <c r="J41" s="177"/>
    </row>
    <row r="42" spans="1:11" customHeight="1" ht="12.75">
      <c r="A42" s="175" t="s">
        <v>298</v>
      </c>
      <c r="B42" s="176"/>
      <c r="C42" s="176"/>
      <c r="D42" s="176"/>
      <c r="E42" s="176"/>
      <c r="F42" s="176"/>
      <c r="G42" s="176"/>
      <c r="H42" s="176"/>
      <c r="I42" s="176"/>
      <c r="J42" s="177"/>
    </row>
    <row r="43" spans="1:11" customHeight="1" ht="12.75">
      <c r="A43" s="175" t="s">
        <v>249</v>
      </c>
      <c r="B43" s="176"/>
      <c r="C43" s="176"/>
      <c r="D43" s="176"/>
      <c r="E43" s="176"/>
      <c r="F43" s="176"/>
      <c r="G43" s="176"/>
      <c r="H43" s="176"/>
      <c r="I43" s="176"/>
      <c r="J43" s="177"/>
    </row>
    <row r="44" spans="1:11" customHeight="1" ht="12.75">
      <c r="A44" s="175" t="s">
        <v>276</v>
      </c>
      <c r="B44" s="176"/>
      <c r="C44" s="176"/>
      <c r="D44" s="176"/>
      <c r="E44" s="176"/>
      <c r="F44" s="176"/>
      <c r="G44" s="176"/>
      <c r="H44" s="176"/>
      <c r="I44" s="176"/>
      <c r="J44" s="177"/>
    </row>
    <row r="45" spans="1:11" customHeight="1" ht="12.75">
      <c r="A45" s="175" t="s">
        <v>299</v>
      </c>
      <c r="B45" s="176"/>
      <c r="C45" s="176"/>
      <c r="D45" s="176"/>
      <c r="E45" s="176"/>
      <c r="F45" s="176"/>
      <c r="G45" s="176"/>
      <c r="H45" s="176"/>
      <c r="I45" s="176"/>
      <c r="J45" s="177"/>
    </row>
    <row r="46" spans="1:11" customHeight="1" ht="12.75">
      <c r="A46" s="175" t="s">
        <v>279</v>
      </c>
      <c r="B46" s="176"/>
      <c r="C46" s="176"/>
      <c r="D46" s="176"/>
      <c r="E46" s="176"/>
      <c r="F46" s="176"/>
      <c r="G46" s="176"/>
      <c r="H46" s="176"/>
      <c r="I46" s="176"/>
      <c r="J46" s="177"/>
    </row>
    <row r="47" spans="1:11" customHeight="1" ht="12.75">
      <c r="A47" s="175" t="s">
        <v>300</v>
      </c>
      <c r="B47" s="176"/>
      <c r="C47" s="176"/>
      <c r="D47" s="176"/>
      <c r="E47" s="176"/>
      <c r="F47" s="176"/>
      <c r="G47" s="176"/>
      <c r="H47" s="176"/>
      <c r="I47" s="176"/>
      <c r="J47" s="177"/>
    </row>
    <row r="48" spans="1:11" customHeight="1" ht="12.75">
      <c r="A48" s="175" t="s">
        <v>282</v>
      </c>
      <c r="B48" s="176"/>
      <c r="C48" s="176"/>
      <c r="D48" s="176"/>
      <c r="E48" s="176"/>
      <c r="F48" s="176"/>
      <c r="G48" s="176"/>
      <c r="H48" s="176"/>
      <c r="I48" s="176"/>
      <c r="J48" s="177"/>
    </row>
    <row r="49" spans="1:11" customHeight="1" ht="12.75">
      <c r="A49" s="175" t="s">
        <v>301</v>
      </c>
      <c r="B49" s="176"/>
      <c r="C49" s="176"/>
      <c r="D49" s="176"/>
      <c r="E49" s="176"/>
      <c r="F49" s="176"/>
      <c r="G49" s="176"/>
      <c r="H49" s="176"/>
      <c r="I49" s="176"/>
      <c r="J49" s="177"/>
    </row>
    <row r="50" spans="1:11" customHeight="1" ht="12.75">
      <c r="A50" s="175" t="s">
        <v>249</v>
      </c>
      <c r="B50" s="176"/>
      <c r="C50" s="176"/>
      <c r="D50" s="176"/>
      <c r="E50" s="176"/>
      <c r="F50" s="176"/>
      <c r="G50" s="176"/>
      <c r="H50" s="176"/>
      <c r="I50" s="176"/>
      <c r="J50" s="177"/>
    </row>
    <row r="51" spans="1:11" customHeight="1" ht="12.75">
      <c r="A51" s="175" t="s">
        <v>302</v>
      </c>
      <c r="B51" s="176"/>
      <c r="C51" s="176"/>
      <c r="D51" s="176"/>
      <c r="E51" s="176"/>
      <c r="F51" s="176"/>
      <c r="G51" s="176"/>
      <c r="H51" s="176"/>
      <c r="I51" s="176"/>
      <c r="J51" s="177"/>
    </row>
    <row r="52" spans="1:11" customHeight="1" ht="12.75">
      <c r="A52" s="175" t="s">
        <v>296</v>
      </c>
      <c r="B52" s="176"/>
      <c r="C52" s="176"/>
      <c r="D52" s="176"/>
      <c r="E52" s="176"/>
      <c r="F52" s="176"/>
      <c r="G52" s="176"/>
      <c r="H52" s="176"/>
      <c r="I52" s="176"/>
      <c r="J52" s="177"/>
    </row>
    <row r="53" spans="1:11" customHeight="1" ht="12.75">
      <c r="A53" s="175" t="s">
        <v>303</v>
      </c>
      <c r="B53" s="176"/>
      <c r="C53" s="176"/>
      <c r="D53" s="176"/>
      <c r="E53" s="176"/>
      <c r="F53" s="176"/>
      <c r="G53" s="176"/>
      <c r="H53" s="176"/>
      <c r="I53" s="176"/>
      <c r="J53" s="177"/>
    </row>
    <row r="54" spans="1:11" customHeight="1" ht="12.75">
      <c r="A54" s="175" t="s">
        <v>300</v>
      </c>
      <c r="B54" s="176"/>
      <c r="C54" s="176"/>
      <c r="D54" s="176"/>
      <c r="E54" s="176"/>
      <c r="F54" s="176"/>
      <c r="G54" s="176"/>
      <c r="H54" s="176"/>
      <c r="I54" s="176"/>
      <c r="J54" s="177"/>
    </row>
    <row r="55" spans="1:11" customHeight="1" ht="12.75">
      <c r="A55" s="178" t="s">
        <v>304</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121</v>
      </c>
      <c r="B2" s="230" t="s">
        <v>29</v>
      </c>
      <c r="C2" s="230"/>
      <c r="D2" s="230"/>
      <c r="E2" s="230"/>
      <c r="F2" s="230"/>
      <c r="G2" s="230"/>
      <c r="H2" s="230"/>
      <c r="I2" s="231"/>
    </row>
    <row r="3" spans="1:10" customHeight="1" ht="21.75">
      <c r="A3" s="49" t="s">
        <v>13</v>
      </c>
      <c r="B3" s="232" t="s">
        <v>305</v>
      </c>
      <c r="C3" s="233"/>
      <c r="D3" s="233"/>
      <c r="E3" s="233"/>
      <c r="F3" s="233"/>
      <c r="G3" s="233"/>
      <c r="H3" s="233"/>
      <c r="I3" s="234"/>
    </row>
    <row r="4" spans="1:10" customHeight="1" ht="21.75">
      <c r="A4" s="201"/>
      <c r="B4" s="203" t="s">
        <v>306</v>
      </c>
      <c r="C4" s="204"/>
      <c r="D4" s="204"/>
      <c r="E4" s="204"/>
      <c r="F4" s="204"/>
      <c r="G4" s="204"/>
      <c r="H4" s="205"/>
      <c r="I4" s="105" t="s">
        <v>123</v>
      </c>
    </row>
    <row r="5" spans="1:10" customHeight="1" ht="21.75">
      <c r="A5" s="211"/>
      <c r="B5" s="212" t="s">
        <v>307</v>
      </c>
      <c r="C5" s="213"/>
      <c r="D5" s="213"/>
      <c r="E5" s="213"/>
      <c r="F5" s="213"/>
      <c r="G5" s="213"/>
      <c r="H5" s="214"/>
      <c r="I5" s="106"/>
    </row>
    <row r="6" spans="1:10" customHeight="1" ht="36">
      <c r="A6" s="202"/>
      <c r="B6" s="124" t="s">
        <v>122</v>
      </c>
      <c r="C6" s="215"/>
      <c r="D6" s="215"/>
      <c r="E6" s="215"/>
      <c r="F6" s="215"/>
      <c r="G6" s="215"/>
      <c r="H6" s="216"/>
      <c r="I6" s="208"/>
    </row>
    <row r="7" spans="1:10" customHeight="1" ht="21.75">
      <c r="A7" s="201" t="s">
        <v>198</v>
      </c>
      <c r="B7" s="110" t="s">
        <v>308</v>
      </c>
      <c r="C7" s="206"/>
      <c r="D7" s="206"/>
      <c r="E7" s="206"/>
      <c r="F7" s="206"/>
      <c r="G7" s="206"/>
      <c r="H7" s="207"/>
      <c r="I7" s="105" t="s">
        <v>125</v>
      </c>
    </row>
    <row r="8" spans="1:10" customHeight="1" ht="21.75">
      <c r="A8" s="202"/>
      <c r="B8" s="122" t="s">
        <v>124</v>
      </c>
      <c r="C8" s="209"/>
      <c r="D8" s="209"/>
      <c r="E8" s="209"/>
      <c r="F8" s="209"/>
      <c r="G8" s="209"/>
      <c r="H8" s="210"/>
      <c r="I8" s="208"/>
    </row>
    <row r="9" spans="1:10" customHeight="1" ht="21.75">
      <c r="A9" s="201"/>
      <c r="B9" s="110" t="s">
        <v>309</v>
      </c>
      <c r="C9" s="206"/>
      <c r="D9" s="206"/>
      <c r="E9" s="206"/>
      <c r="F9" s="206"/>
      <c r="G9" s="206"/>
      <c r="H9" s="207"/>
      <c r="I9" s="105" t="s">
        <v>127</v>
      </c>
    </row>
    <row r="10" spans="1:10" customHeight="1" ht="21.75">
      <c r="A10" s="202"/>
      <c r="B10" s="122" t="s">
        <v>126</v>
      </c>
      <c r="C10" s="209"/>
      <c r="D10" s="209"/>
      <c r="E10" s="209"/>
      <c r="F10" s="209"/>
      <c r="G10" s="209"/>
      <c r="H10" s="210"/>
      <c r="I10" s="208"/>
    </row>
    <row r="11" spans="1:10" customHeight="1" ht="21.75">
      <c r="A11" s="201" t="s">
        <v>198</v>
      </c>
      <c r="B11" s="203" t="s">
        <v>310</v>
      </c>
      <c r="C11" s="204"/>
      <c r="D11" s="204"/>
      <c r="E11" s="204"/>
      <c r="F11" s="204"/>
      <c r="G11" s="204"/>
      <c r="H11" s="205"/>
      <c r="I11" s="105" t="s">
        <v>129</v>
      </c>
    </row>
    <row r="12" spans="1:10" customHeight="1" ht="21.75">
      <c r="A12" s="211"/>
      <c r="B12" s="212" t="s">
        <v>311</v>
      </c>
      <c r="C12" s="213"/>
      <c r="D12" s="213"/>
      <c r="E12" s="213"/>
      <c r="F12" s="213"/>
      <c r="G12" s="213"/>
      <c r="H12" s="214"/>
      <c r="I12" s="106"/>
    </row>
    <row r="13" spans="1:10" customHeight="1" ht="88.5">
      <c r="A13" s="202"/>
      <c r="B13" s="124" t="s">
        <v>128</v>
      </c>
      <c r="C13" s="215"/>
      <c r="D13" s="215"/>
      <c r="E13" s="215"/>
      <c r="F13" s="215"/>
      <c r="G13" s="215"/>
      <c r="H13" s="216"/>
      <c r="I13" s="208"/>
    </row>
    <row r="14" spans="1:10" customHeight="1" ht="21.75">
      <c r="A14" s="201" t="s">
        <v>198</v>
      </c>
      <c r="B14" s="203" t="s">
        <v>312</v>
      </c>
      <c r="C14" s="204"/>
      <c r="D14" s="204"/>
      <c r="E14" s="204"/>
      <c r="F14" s="204"/>
      <c r="G14" s="204"/>
      <c r="H14" s="205"/>
      <c r="I14" s="105" t="s">
        <v>125</v>
      </c>
    </row>
    <row r="15" spans="1:10" customHeight="1" ht="21.75">
      <c r="A15" s="211"/>
      <c r="B15" s="212" t="s">
        <v>313</v>
      </c>
      <c r="C15" s="213"/>
      <c r="D15" s="213"/>
      <c r="E15" s="213"/>
      <c r="F15" s="213"/>
      <c r="G15" s="213"/>
      <c r="H15" s="214"/>
      <c r="I15" s="106"/>
    </row>
    <row r="16" spans="1:10" customHeight="1" ht="21.75">
      <c r="A16" s="202"/>
      <c r="B16" s="124" t="s">
        <v>130</v>
      </c>
      <c r="C16" s="215"/>
      <c r="D16" s="215"/>
      <c r="E16" s="215"/>
      <c r="F16" s="215"/>
      <c r="G16" s="215"/>
      <c r="H16" s="216"/>
      <c r="I16" s="208"/>
    </row>
    <row r="17" spans="1:10" customHeight="1" ht="21.75">
      <c r="A17" s="201"/>
      <c r="B17" s="110" t="s">
        <v>314</v>
      </c>
      <c r="C17" s="206"/>
      <c r="D17" s="206"/>
      <c r="E17" s="206"/>
      <c r="F17" s="206"/>
      <c r="G17" s="206"/>
      <c r="H17" s="207"/>
      <c r="I17" s="105" t="s">
        <v>80</v>
      </c>
    </row>
    <row r="18" spans="1:10" customHeight="1" ht="21.75">
      <c r="A18" s="202"/>
      <c r="B18" s="122" t="s">
        <v>131</v>
      </c>
      <c r="C18" s="209"/>
      <c r="D18" s="209"/>
      <c r="E18" s="209"/>
      <c r="F18" s="209"/>
      <c r="G18" s="209"/>
      <c r="H18" s="210"/>
      <c r="I18" s="208"/>
    </row>
    <row r="19" spans="1:10" customHeight="1" ht="21.75">
      <c r="A19" s="201"/>
      <c r="B19" s="203" t="s">
        <v>315</v>
      </c>
      <c r="C19" s="204"/>
      <c r="D19" s="204"/>
      <c r="E19" s="204"/>
      <c r="F19" s="204"/>
      <c r="G19" s="204"/>
      <c r="H19" s="205"/>
      <c r="I19" s="105" t="s">
        <v>80</v>
      </c>
    </row>
    <row r="20" spans="1:10" customHeight="1" ht="21.75">
      <c r="A20" s="211"/>
      <c r="B20" s="212" t="s">
        <v>316</v>
      </c>
      <c r="C20" s="213"/>
      <c r="D20" s="213"/>
      <c r="E20" s="213"/>
      <c r="F20" s="213"/>
      <c r="G20" s="213"/>
      <c r="H20" s="214"/>
      <c r="I20" s="106"/>
    </row>
    <row r="21" spans="1:10" customHeight="1" ht="21.75">
      <c r="A21" s="211"/>
      <c r="B21" s="212" t="s">
        <v>317</v>
      </c>
      <c r="C21" s="213"/>
      <c r="D21" s="213"/>
      <c r="E21" s="213"/>
      <c r="F21" s="213"/>
      <c r="G21" s="213"/>
      <c r="H21" s="214"/>
      <c r="I21" s="106"/>
    </row>
    <row r="22" spans="1:10" customHeight="1" ht="21.75">
      <c r="A22" s="211"/>
      <c r="B22" s="212" t="s">
        <v>318</v>
      </c>
      <c r="C22" s="213"/>
      <c r="D22" s="213"/>
      <c r="E22" s="213"/>
      <c r="F22" s="213"/>
      <c r="G22" s="213"/>
      <c r="H22" s="214"/>
      <c r="I22" s="106"/>
    </row>
    <row r="23" spans="1:10" customHeight="1" ht="31.5">
      <c r="A23" s="202"/>
      <c r="B23" s="124" t="s">
        <v>132</v>
      </c>
      <c r="C23" s="215"/>
      <c r="D23" s="215"/>
      <c r="E23" s="215"/>
      <c r="F23" s="215"/>
      <c r="G23" s="215"/>
      <c r="H23" s="216"/>
      <c r="I23" s="208"/>
    </row>
    <row r="24" spans="1:10" customHeight="1" ht="21.75">
      <c r="A24" s="201"/>
      <c r="B24" s="203" t="s">
        <v>319</v>
      </c>
      <c r="C24" s="204"/>
      <c r="D24" s="204"/>
      <c r="E24" s="204"/>
      <c r="F24" s="204"/>
      <c r="G24" s="204"/>
      <c r="H24" s="204"/>
      <c r="I24" s="222"/>
    </row>
    <row r="25" spans="1:10" customHeight="1" ht="21.75">
      <c r="A25" s="221"/>
      <c r="B25" s="223" t="s">
        <v>320</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242</v>
      </c>
      <c r="B27" s="228"/>
      <c r="C27" s="228"/>
      <c r="D27" s="228"/>
      <c r="E27" s="228"/>
      <c r="F27" s="228"/>
      <c r="G27" s="228"/>
      <c r="H27" s="228"/>
      <c r="I27" s="229"/>
    </row>
    <row r="28" spans="1:10" customHeight="1" ht="13.15">
      <c r="A28" s="175" t="s">
        <v>321</v>
      </c>
      <c r="B28" s="217"/>
      <c r="C28" s="217"/>
      <c r="D28" s="217"/>
      <c r="E28" s="217"/>
      <c r="F28" s="217"/>
      <c r="G28" s="217"/>
      <c r="H28" s="217"/>
      <c r="I28" s="218"/>
    </row>
    <row r="29" spans="1:10" customHeight="1" ht="93">
      <c r="A29" s="175" t="s">
        <v>322</v>
      </c>
      <c r="B29" s="217"/>
      <c r="C29" s="217"/>
      <c r="D29" s="217"/>
      <c r="E29" s="217"/>
      <c r="F29" s="217"/>
      <c r="G29" s="217"/>
      <c r="H29" s="217"/>
      <c r="I29" s="218"/>
    </row>
    <row r="30" spans="1:10" customHeight="1" ht="13.15">
      <c r="A30" s="175" t="s">
        <v>323</v>
      </c>
      <c r="B30" s="217"/>
      <c r="C30" s="217"/>
      <c r="D30" s="217"/>
      <c r="E30" s="217"/>
      <c r="F30" s="217"/>
      <c r="G30" s="217"/>
      <c r="H30" s="217"/>
      <c r="I30" s="218"/>
    </row>
    <row r="31" spans="1:10" customHeight="1" ht="41.25">
      <c r="A31" s="178" t="s">
        <v>324</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195</v>
      </c>
      <c r="B1" s="14" t="s">
        <v>196</v>
      </c>
      <c r="C1" s="19"/>
      <c r="D1" s="19"/>
      <c r="E1" s="19"/>
      <c r="F1" s="19"/>
      <c r="G1" s="19"/>
      <c r="H1" s="19"/>
      <c r="I1" s="19"/>
    </row>
    <row r="2" spans="1:10" customHeight="1" ht="30">
      <c r="A2" s="17" t="s">
        <v>133</v>
      </c>
      <c r="B2" s="74" t="s">
        <v>31</v>
      </c>
      <c r="C2" s="72"/>
      <c r="D2" s="72"/>
      <c r="E2" s="72"/>
      <c r="F2" s="72"/>
      <c r="G2" s="72"/>
      <c r="H2" s="72"/>
      <c r="I2" s="73"/>
    </row>
    <row r="3" spans="1:10" customHeight="1" ht="21">
      <c r="A3" s="50" t="s">
        <v>13</v>
      </c>
      <c r="B3" s="233" t="s">
        <v>325</v>
      </c>
      <c r="C3" s="152"/>
      <c r="D3" s="152"/>
      <c r="E3" s="152"/>
      <c r="F3" s="152"/>
      <c r="G3" s="152"/>
      <c r="H3" s="152"/>
      <c r="I3" s="153"/>
    </row>
    <row r="4" spans="1:10" customHeight="1" ht="21">
      <c r="A4" s="119" t="s">
        <v>198</v>
      </c>
      <c r="B4" s="213" t="s">
        <v>326</v>
      </c>
      <c r="C4" s="95"/>
      <c r="D4" s="95"/>
      <c r="E4" s="95"/>
      <c r="F4" s="95"/>
      <c r="G4" s="95"/>
      <c r="H4" s="235"/>
      <c r="I4" s="105" t="s">
        <v>135</v>
      </c>
    </row>
    <row r="5" spans="1:10" customHeight="1" ht="72">
      <c r="A5" s="167"/>
      <c r="B5" s="124" t="s">
        <v>327</v>
      </c>
      <c r="C5" s="123"/>
      <c r="D5" s="123"/>
      <c r="E5" s="123"/>
      <c r="F5" s="123"/>
      <c r="G5" s="123"/>
      <c r="H5" s="123"/>
      <c r="I5" s="91"/>
    </row>
    <row r="6" spans="1:10" customHeight="1" ht="21">
      <c r="A6" s="119"/>
      <c r="B6" s="213" t="s">
        <v>328</v>
      </c>
      <c r="C6" s="95"/>
      <c r="D6" s="95"/>
      <c r="E6" s="95"/>
      <c r="F6" s="95"/>
      <c r="G6" s="95"/>
      <c r="H6" s="235"/>
      <c r="I6" s="90" t="s">
        <v>80</v>
      </c>
    </row>
    <row r="7" spans="1:10" customHeight="1" ht="21">
      <c r="A7" s="121"/>
      <c r="B7" s="122" t="s">
        <v>136</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